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<sst xmlns="http://schemas.openxmlformats.org/spreadsheetml/2006/main" uniqueCount="36">
  <si>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</si>
  <si>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</si>
  <si>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</si>
  <si>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UŻYWANY PRZENOŚNY ZESTAW KOMPUTEROWY 15,6"</t>
  </si>
  <si>
    <t>Komentarz do całej oferty:</t>
  </si>
  <si>
    <t>LP</t>
  </si>
  <si>
    <t>Kryterium</t>
  </si>
  <si>
    <t>Opis</t>
  </si>
  <si>
    <t>Twoja propozycja/komentarz</t>
  </si>
  <si>
    <t>Termin dostawy</t>
  </si>
  <si>
    <t>14 dni, licząc od daty indywidualnego zamówienia wystawionego przez ZAMAWIAJĄCEGO.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</si>
  <si>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</si>
  <si>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</si>
  <si>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</si>
  <si>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</si>
  <si>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</si>
  <si>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</si>
  <si>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</si>
  <si>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</si>
  <si>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</si>
  <si>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</si>
  <si>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</si>
  <si>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</si>
  <si>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</si>
  <si>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</si>
  <si>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</si>
  <si>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</si>
  <si>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</si>
  <si>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</si>
  <si>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</si>
  <si>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Gorzów.doc</t>
  </si>
  <si>
    <t>protok odbioru ilościowego.doc</t>
  </si>
  <si>
    <t>protokół odbioru jakościowego.doc</t>
  </si>
  <si>
    <t>protokółzgłoszenia awarii.doc</t>
  </si>
  <si>
    <t>Specyfikacja Lenovo E520.doc</t>
  </si>
  <si>
    <t>1. Pełna specyfikacja zamówienia oraz ewentualne załączniki widoczne są na stronie postępowania.
2. Podana cena towaru musi zawierać wszystkie koszty wykonawcy łącznie z kosztem dostawy.
3. Zamawiający oświadcza, że zaoferowany asortyment spełnia wszystkie wymagania określone w załączniku nr 1 – Szczegółowy Opis Przedmiotu Zamówienia
4. Zamawiający wymaga podania ceny jednostkowej za zaoferowany asortyment wraz z podaniem producenta, typu i modelu komputera przenośnego
5. Wykonawca składając ofertę zaakceptuje w całości warunki określone we wzorze umowy (w załączeniu). 
6. Przeprowadzone postępowanie nie musi zakończyć się wyborem dostawcy.
7.  Z uwagi na obowiązujące przepisy ( zgodnie z Ustawą o VAT)  - ewentualny zakup podlega zapisom regulacji prawnej związanej z odwróconym podatkiem VAT  w związku z czym ofertę należy przedstawić w kwocie bez podatku.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</si>
</sst>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85736d07cf44251d39b3b0a5916347530668f9.doc" TargetMode="External"/><Relationship Id="rId_hyperlink_2" Type="http://schemas.openxmlformats.org/officeDocument/2006/relationships/hyperlink" Target="https://w.platformazakupowa.pl/file/get_new/8d104576141677a1a57dfc34e050a69a6c0abaa2.doc" TargetMode="External"/><Relationship Id="rId_hyperlink_3" Type="http://schemas.openxmlformats.org/officeDocument/2006/relationships/hyperlink" Target="https://w.platformazakupowa.pl/file/get_new/3ae6f810a3743ffa7e7cac81a7c00bcb7492ce9e.doc" TargetMode="External"/><Relationship Id="rId_hyperlink_4" Type="http://schemas.openxmlformats.org/officeDocument/2006/relationships/hyperlink" Target="https://w.platformazakupowa.pl/file/get_new/86e50b5b6af1d83dedaae4581c9be6031f79c49b.doc" TargetMode="External"/><Relationship Id="rId_hyperlink_5" Type="http://schemas.openxmlformats.org/officeDocument/2006/relationships/hyperlink" Target="https://w.platformazakupowa.pl/file/get_new/36dd02d8489c9cad121c985e1c591e23237866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119334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119335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119336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112593</v>
      </c>
      <c r="C12" s="6" t="s">
        <v>3</v>
      </c>
      <c r="D12" s="6"/>
      <c r="E12" s="6">
        <v>300.0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42083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42083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42083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42083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112593</v>
      </c>
      <c r="C21" s="1" t="s">
        <v>3</v>
      </c>
      <c r="D21" s="17" t="s">
        <v>34</v>
      </c>
      <c r="E21" s="17"/>
    </row>
    <row r="25" spans="1:27">
      <c r="A25" s="3" t="s">
        <v>29</v>
      </c>
      <c r="B25" s="8"/>
      <c r="C25" s="8"/>
      <c r="D25" s="8"/>
      <c r="E25" s="19"/>
      <c r="F25" s="16"/>
    </row>
    <row r="26" spans="1:27">
      <c r="A26" s="10" t="s">
        <v>35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2025-06-14T00:33:54+02:00</dcterms:created>
  <dcterms:modified xsi:type="dcterms:W3CDTF">2025-06-14T00:33:54+02:00</dcterms:modified>
  <dc:title>Untitled Spreadsheet</dc:title>
  <dc:description/>
  <dc:subject/>
  <cp:keywords/>
  <cp:category/>
</cp:coreProperties>
</file>