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<sst xmlns="http://schemas.openxmlformats.org/spreadsheetml/2006/main" uniqueCount="28">
  <si>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</si>
  <si>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</si>
  <si>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</si>
  <si>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SA.270.2.34.2020. Wymiana bramy garażowej w budynku gospodarczym w m. Lipnik. Nr inw 108/46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</si>
  <si>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</si>
  <si>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</si>
  <si>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</si>
  <si>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</si>
  <si>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</si>
  <si>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</si>
  <si>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</si>
  <si>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</si>
  <si>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</si>
  <si>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</si>
  <si>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</si>
  <si>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</si>
  <si>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Wymiana bramy garażowej - ryczałt</t>
  </si>
  <si>
    <t>Roboty budowlano montażowe związane z wymianą bramy garażowej zgodnie z opisem.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</si>
  <si>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</si>
  <si>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</si>
  <si>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</si>
  <si>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</si>
  <si>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</si>
  <si>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</si>
  <si>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</si>
  <si>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</si>
  <si>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</si>
  <si>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style="text-align:justify"&gt;Przedmiotem zamówienia będzie
wykonanie montażu bramy garażowej stalowej segmentowej w budynku gospodarczym w miejscowości
Lipnik gmina Wiśniowa. Budynek jest w zarządzie Nadleśnictwa Myślenice. Budynek posiada numer inw. 108/46&lt;br&gt;&lt;/p&gt;
&lt;p class="MsoNormal" style="text-align:justify"&gt;Brama o wymiarach otworu
ok.&amp;nbsp; 3700 x 1880 mm ( szer. x wys.). Grubość panelu ok. 40 mm.&amp;nbsp; Kolor zewnętrzny złoty dąb. Wewnętrzny biały.&lt;/p&gt;
&lt;p class="MsoNormal" style="text-align:justify"&gt;Panele wykonane z blachy
ocynkowanej stalowej wypełnionej pianką PUR lub równoważne.&lt;/p&gt;
&lt;p class="MsoNormal" style="text-align:justify"&gt;Dodatkowe informacje:&lt;/p&gt;&lt;p class="MsoNormal" style="text-align:justify"&gt;- konieczność dokonania pomiaru przed podpisaniem umowy&lt;br&gt;&lt;/p&gt;
&lt;p class="MsoNormal" style="text-align:justify"&gt;- możliwość rozryglowania zewnetrznego (pomieszczenie, garaż bez drzwi awaryjnych)&lt;br&gt;&lt;/p&gt;
&lt;p class="MsoNormal" style="text-align:justify"&gt;-pilot min. 2 szt.&lt;br&gt;&lt;/p&gt;
&lt;p class="MsoNormal" style="text-align:justify"&gt;Gwarancja min 2 lata na przedmiot. Rękojmia na roboty budowlano montażowe 5 lat.&lt;br&gt;&lt;/p&gt;
&lt;p class="MsoNormal" style="text-align:justify"&gt;Należy wycenić&amp;nbsp; wszystkie prace związane z montażem m.in. demontaż starych drewnianych drzwi, montaż bramy, podłączenie elektryczne bramy.&amp;nbsp;
Przewidywany okres realizacji do 31.12.2020r.&lt;/p&gt;&lt;p class="MsoNormal" style="text-align:justify"&gt;Warunki płatnosci 21 dni od daty podpisania protokołu odbioru.&lt;br&gt;&lt;/p&gt;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883-381-473&amp;nbsp;&lt;/span&gt;&lt;/p&gt;&lt;p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</si>
</sst>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395355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825138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2025-06-08T12:05:57+02:00</dcterms:created>
  <dcterms:modified xsi:type="dcterms:W3CDTF">2025-06-08T12:05:57+02:00</dcterms:modified>
  <dc:title>Untitled Spreadsheet</dc:title>
  <dc:description/>
  <dc:subject/>
  <cp:keywords/>
  <cp:category/>
</cp:coreProperties>
</file>