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<sst xmlns="http://schemas.openxmlformats.org/spreadsheetml/2006/main" uniqueCount="41">
  <si>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</si>
  <si>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</si>
  <si>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</si>
  <si>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</si>
  <si>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</si>
  <si>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</si>
  <si>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</si>
  <si>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</si>
  <si>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</si>
  <si>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</si>
  <si>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</si>
  <si>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</si>
  <si>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</si>
  <si>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</si>
  <si>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</si>
  <si>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</si>
  <si>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</si>
  <si>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</si>
  <si>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 część zamówienia 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</si>
  <si>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</si>
  <si>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</si>
  <si>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</si>
  <si>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</si>
  <si>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 xml:space="preserve">II część zamówienia </t>
  </si>
  <si>
    <t>Proszę podać cenę za realizację całości II części zamówienia. Proszę wypełnić formularz ofertowy stanowiący załącznik nr 1 do niniejszego zapytania ofertowego.</t>
  </si>
  <si>
    <t xml:space="preserve">III część zamówienia </t>
  </si>
  <si>
    <t xml:space="preserve">Proszę podać cenę za realizację całości III części zamówienia. Proszę wypełnić formularz ofertowy stanowiący załącznik nr 1 do niniejszego zapytania ofertowego. </t>
  </si>
  <si>
    <t xml:space="preserve">IV część zamówienia </t>
  </si>
  <si>
    <t xml:space="preserve">Proszę podać cenę za realizację całości IV części zamówienia. Proszę wypełnić formularz ofertowy stanowiący załącznik nr 1 do niniejszego zapytania ofertowego. </t>
  </si>
  <si>
    <t xml:space="preserve">Vczęść zamówienia </t>
  </si>
  <si>
    <t xml:space="preserve">Proszę podać cenę za realizację całości V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</si>
  <si>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</si>
  <si>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</si>
  <si>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</si>
  <si>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</si>
  <si>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</si>
  <si>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ZO-56 art. ogrodnicze.docx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</si>
  <si>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</si>
  <si>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</si>
  <si>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</si>
  <si>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telefonu wskazanym w zapytaniu ofertowym&amp;nbsp;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</si>
</sst>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15e15ee1a922e9e682c45af05df0735.docx" TargetMode="External"/><Relationship Id="rId_hyperlink_2" Type="http://schemas.openxmlformats.org/officeDocument/2006/relationships/hyperlink" Target="https://w.platformazakupowa.pl/file/get_new/b518ab0570ad3b3e37b49fffaf2e4968.docx" TargetMode="External"/><Relationship Id="rId_hyperlink_3" Type="http://schemas.openxmlformats.org/officeDocument/2006/relationships/hyperlink" Target="https://w.platformazakupowa.pl/file/get_new/b033d78610421b3112214b79ac1b81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374081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1265009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780656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780667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780668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780669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780670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374081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1265009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1265011</v>
      </c>
      <c r="C21" s="1" t="s">
        <v>38</v>
      </c>
      <c r="D21" s="16" t="s">
        <v>39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2025-04-25T19:48:43+02:00</dcterms:created>
  <dcterms:modified xsi:type="dcterms:W3CDTF">2025-04-25T19:48:43+02:00</dcterms:modified>
  <dc:title>Untitled Spreadsheet</dc:title>
  <dc:description/>
  <dc:subject/>
  <cp:keywords/>
  <cp:category/>
</cp:coreProperties>
</file>