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<sst xmlns="http://schemas.openxmlformats.org/spreadsheetml/2006/main" uniqueCount="44">
  <si>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</si>
  <si>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</si>
  <si>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</si>
  <si>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dostawę ergospirometru stacjonarnego wraz z niezbędnymi akcesoriami do realizacji projektu pn.: „Rozwój i ocena wydolności fizycznej za pomocą wysiłków o zmiennej intensywności”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</si>
  <si>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</si>
  <si>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</si>
  <si>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</si>
  <si>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</si>
  <si>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</si>
  <si>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</si>
  <si>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</si>
  <si>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</si>
  <si>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daty zawarcia umowy. Proszę potwierdzić wpisując "Akceptuję"</t>
  </si>
  <si>
    <t>Warunki płatności</t>
  </si>
  <si>
    <t>Płatność za dostarczony przedmiot zamówienia będzie dokonana przelewem bankowym na konto Wykonawcy w terminie 30 dni od dostarczenia prawidłowo wystawionej pod względem merytorycznym i finansowym faktury VAT. Proszę potwierdzić wpisując "Akceptuję".</t>
  </si>
  <si>
    <t>Gwarancja</t>
  </si>
  <si>
    <t xml:space="preserve">Wykonawca udziela Zamawiającemu gwarancji jakości na okres:
a)	 na ergospirometr stacjonarny 24 miesięcy - liczonej od daty odbioru sprzętu protokołem zdawczo-odbiorczym (zgodnie z okresem wskazanym w ofercie),
b)	na pozostałe przedmioty umowy 12 miesięcy - liczonej od daty odbioru sprzętu protokołem zdawczo-odbiorczym. Proszę potwierdzić wpisując "Akceptuję"
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</si>
  <si>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</si>
  <si>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</t>
  </si>
  <si>
    <t>Doświadczenie producenta</t>
  </si>
  <si>
    <t>Wymagane doświadczenie producenta w dziedzinie wytwarzania ergospirometrów. Jako miarę doświadczenia uznaje się czas od daty pierwszej publikacji dokumentującej użycie ergospirometru danego producenta w badaniach naukowych. Pod uwagę bierze się wyłącznie artykuły, które zostały opublikowane w czasopismach zamieszczonych na Liście Filadelfijskiej. Doświadczenie powyżej 25lat – 50pkt; powyżej 15lat – 25 pkt; poniżej 15lat – 0pkt.
Potencjalnych wykonawców zamówienia obliguje się do udokumentowania doświadczenia w produkcji ergospirometrów poprzez wskazanie artykułów naukowych (Autorzy artykułu, Tytuł artykułu. Tytuł czasopisma, rok ukazania się artykułu naukowego, w którym wykazano użycie ergospirometru wyprodukowanego przez producenta tego samego, jak w przypadku oferowanego produktu). Proszę podać doświadczenie producenta w latach oraz udokumentować je poprzez przedstawienie opublikowanych artykułów naukowych w załączniku.</t>
  </si>
  <si>
    <t>Oferowany przedmiot zamówienia</t>
  </si>
  <si>
    <t>Zamawiający wymaga, aby Wykonawca wraz z ofertą złożył szczegółowy opis wraz z fotografiami przedmiotu zamówienia.
Opis powinien odnosić się do oferowanego asortymentu i zawierać jego rzeczywiste  dane. Jako fotografie/rysunki Zamawiający traktować będzie także ilustracje z katalogów lub wydruk z katalogu umieszczonego na stronie internetowej z zaznaczeniem przedmiotów zamówienia, jakie Wykonawca oferuje w postępowaniu. W przypadku braku takiego katalogu oraz w odniesieniu do przedmiotów zamówienia niewystępujących w katalogach konieczne jest dołączenie szczegółowego opisu wszystkich pozycji z podaniem producentów. Opis powinien zawierać minimum dane umożliwiające ocenę Zamawiającemu, czy dany przedmiot spełnia wymogi zawarte w załączniku nr 1 - Opis przedmiotu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</si>
  <si>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</si>
  <si>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</si>
  <si>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</si>
  <si>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</si>
  <si>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</si>
  <si>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</si>
  <si>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</si>
  <si>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Ergospirometr stacjonarny wraz z niezbędnymi akcesoriami</t>
  </si>
  <si>
    <t>Ergospirometr stacjonarny typu breath-by-breath wraz z niezbędnymi akcesoriami. Szczegółowy opis przedmiotu zamówienia zawarty jest w załączniku nr 1.do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</si>
  <si>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</si>
  <si>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</si>
  <si>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</si>
  <si>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</si>
  <si>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</si>
  <si>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</si>
  <si>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</si>
  <si>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</si>
  <si>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Umowa_Ergospirometr 1.doc</t>
  </si>
  <si>
    <t>Opis Przedmiotu zamówienia_Ergospirometr.doc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</si>
  <si>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</si>
  <si>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class="MsoNormal"&gt;Przedmiotem niniejszego zamówienia jest:&lt;o:p&gt;&lt;/o:p&gt;&lt;/p&gt;&lt;p class="MsoNormal"&gt;&lt;span style="font-size:14.0pt;line-height:107%"&gt;Zakup i
dostawa fabrycznie nowego &amp;nbsp;ergospirometru
stacjonarnego typu breath-by-breath wraz z niezbędnymi akcesoriami pochodzącego
z bieżącej produkcji do realizacji projektu pn.: „Rozwój i ocena wydolności
fizycznej za pomocą wysiłków o zmiennej intensywności”&lt;/span&gt;”&lt;o:p&gt;&lt;/o:p&gt;&lt;/p&gt;&lt;p class="MsoNormal"&gt;Szczegółowy opis przedmiotu zamówienia zawarty jest w
załączniku nr 1.do zapytania ofertowego.&lt;o:p&gt;&lt;/o:p&gt;&lt;/p&gt;&lt;p class="MsoNormal"&gt;Zamówienie jest procedowane zgodnie z regulaminem
wewnętrznym AWF dla zamówień o wartości poniżej kwot określonych na podstawie
art.4 ust.8 ustawy PZP.&lt;o:p&gt;&lt;/o:p&gt;&lt;/p&gt;&lt;p&gt;
&lt;/p&gt;&lt;p class="MsoNormal"&gt;Zamówienie nie jest podzielone na części.&lt;o:p&gt;&lt;/o:p&gt;&lt;/p&gt;&lt;p&gt;&lt;br&gt;&lt;/p&gt;&lt;p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</si>
</sst>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da556ccd4fb074995570796730bf7d.doc" TargetMode="External"/><Relationship Id="rId_hyperlink_2" Type="http://schemas.openxmlformats.org/officeDocument/2006/relationships/hyperlink" Target="https://w.platformazakupowa.pl/file/get_new/37da158edb4e7491c4462585fd07d7b1.doc" TargetMode="External"/><Relationship Id="rId_hyperlink_3" Type="http://schemas.openxmlformats.org/officeDocument/2006/relationships/hyperlink" Target="https://w.platformazakupowa.pl/file/get_new/d55e2764e9697398d134b570f13765be.pdf" TargetMode="External"/><Relationship Id="rId_hyperlink_4" Type="http://schemas.openxmlformats.org/officeDocument/2006/relationships/hyperlink" Target="https://w.platformazakupowa.pl/file/get_new/c848e2cd039792c59350d61119a1a2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365885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1237871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1237925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1237944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1237948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1237967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764728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365885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365885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365885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764728</v>
      </c>
      <c r="C24" s="1" t="s">
        <v>30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2025-05-09T15:09:32+02:00</dcterms:created>
  <dcterms:modified xsi:type="dcterms:W3CDTF">2025-05-09T15:09:32+02:00</dcterms:modified>
  <dc:title>Untitled Spreadsheet</dc:title>
  <dc:description/>
  <dc:subject/>
  <cp:keywords/>
  <cp:category/>
</cp:coreProperties>
</file>