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<sst xmlns="http://schemas.openxmlformats.org/spreadsheetml/2006/main" uniqueCount="33">
  <si>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</si>
  <si>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</si>
  <si>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</si>
  <si>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drukarek fiskalnych firmy POSNET</t>
  </si>
  <si>
    <t>Komentarz do całej oferty:</t>
  </si>
  <si>
    <t>LP</t>
  </si>
  <si>
    <t>Kryterium</t>
  </si>
  <si>
    <t>Opis</t>
  </si>
  <si>
    <t>Twoja propozycja/komentarz</t>
  </si>
  <si>
    <t>Termin dostawy</t>
  </si>
  <si>
    <t>14.08.2015</t>
  </si>
  <si>
    <t>Koszt dostawy</t>
  </si>
  <si>
    <t>Po stronie dostawcy</t>
  </si>
  <si>
    <t>Warunki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</si>
  <si>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</si>
  <si>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</si>
  <si>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</si>
  <si>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</si>
  <si>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</si>
  <si>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</si>
  <si>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</si>
  <si>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</si>
  <si>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Drukarka fiskalna POSNET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</si>
  <si>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</si>
  <si>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</si>
  <si>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</si>
  <si>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</si>
  <si>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</si>
  <si>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</si>
  <si>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</si>
  <si>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</si>
  <si>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</si>
  <si>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Specyfikacja:
- DRUKARKA POSNET
- URZĄDZENIE Z KOPIĄ ELEKTRONICZNA PARAGONU
- NOŚNIK DANYCH - KARTA SD/SDHC
- EUROFISKALIZACJA
- STAWKI VAT - 7 (A-G)
- LICZBA PLU - 250 000
- TYP MECHANIZMU DRUKUJACEGO - TERMICZNY
- SZEROKOŚĆ PAPIERU - 57 MM 
- DŁUGOŚC ROLKI - 100 M
- KOMUNIKACJA Z KOMPUTEREM - 1 X RS232, USB
- PROTOKÓŁ KOMUNIKACYJNY - POSNET ORAZ THERMAL
- WBUDOWANY AKUMULATOR 6V
- ZASILANIE ZEWNĘTRZNE 230V/24V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</si>
</sst>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93171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93172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93173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87604</v>
      </c>
      <c r="C12" s="5" t="s">
        <v>22</v>
      </c>
      <c r="D12" s="5"/>
      <c r="E12" s="5">
        <v>55.0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2025-05-02T18:54:09+02:00</dcterms:created>
  <dcterms:modified xsi:type="dcterms:W3CDTF">2025-05-02T18:54:09+02:00</dcterms:modified>
  <dc:title>Untitled Spreadsheet</dc:title>
  <dc:description/>
  <dc:subject/>
  <cp:keywords/>
  <cp:category/>
</cp:coreProperties>
</file>