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<sst xmlns="http://schemas.openxmlformats.org/spreadsheetml/2006/main" uniqueCount="27">
  <si>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</si>
  <si>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</si>
  <si>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</si>
  <si>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Lakiery samochodowe i materiały lakiernicze do naprawy pojazdów KWP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</si>
  <si>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</si>
  <si>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</si>
  <si>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</si>
  <si>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</si>
  <si>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</si>
  <si>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</si>
  <si>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</si>
  <si>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</si>
  <si>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</si>
  <si>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</si>
  <si>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</si>
  <si>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</si>
  <si>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</si>
  <si>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</si>
  <si>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</si>
  <si>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</si>
  <si>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</si>
  <si>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</si>
  <si>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</si>
  <si>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</si>
  <si>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</t>
  </si>
  <si>
    <t>formularz ofertowy - lakiery i mat.lakiernicze 2015.xlsx</t>
  </si>
  <si>
    <t>1.	Przedmiotem zamówienia jest sukcesywna dostawa  wg potrzeb zgłaszanych przez Zamawiającego  dostawa lakierów i materiałów lakierniczych dla KWP w Bydgoszczy.
2.	Asortyment musi być w gatunku I, oryginalny, fabrycznie nowy.
3.	Terminy gwarancji asortymentu zgodne z terminem gwarancji producenta.
4.	Oferowany asortyment musi spełniać przyjęte normy jakościowe.
5.	Ilości i asortyment przedstawiony w załączniku planowany jest do zakupu w okresie 12-tu miesięcy od daty podpisania umowy. Wzór umowy w załączniku.
6.	Koniecznie należy wypełnić formularz ofertowy i dołączyć go. CENY BRUTTO!!!!!!
7.	Przewiduje się możliwość drugiego etapu negocjacji – aukcję, do której zostaną zaproszone 3 firmy  z najkorzystniejszą ofertą.
8.	Cena ofertowa musi uwzględniać dostawę przedmiotu zamówienia do KWP w Bydgoszczy,   ul. Iławska 1, 85-720 Bydgoszczy.
9.	W przypadku siedziby firmy poza terenem m. Bydgoszcz firma skieruje do KWP w Bydgoszczy na swój koszt firmę kurierską, celem odbioru elementu jako wzór do sporządzenia odpowiedniego lakieru.
10. W razie pytań osoba do kontaktu: Dariusz Zieliński tel. 052 5881484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</si>
</sst>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424acd6211acb8c11313341d81cd1965f8a107.doc" TargetMode="External"/><Relationship Id="rId_hyperlink_2" Type="http://schemas.openxmlformats.org/officeDocument/2006/relationships/hyperlink" Target="https://w.platformazakupowa.pl/file/get_new/f630c405a19f45cb34a318a62fe0a6d8d051fb0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58290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26176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58290</v>
      </c>
      <c r="C15" s="1" t="s">
        <v>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2025-06-14T02:26:45+02:00</dcterms:created>
  <dcterms:modified xsi:type="dcterms:W3CDTF">2025-06-14T02:26:45+02:00</dcterms:modified>
  <dc:title>Untitled Spreadsheet</dc:title>
  <dc:description/>
  <dc:subject/>
  <cp:keywords/>
  <cp:category/>
</cp:coreProperties>
</file>