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<sst xmlns="http://schemas.openxmlformats.org/spreadsheetml/2006/main" uniqueCount="47">
  <si>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</si>
  <si>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</si>
  <si>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</si>
  <si>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medycznego dla oddziału Neonatologicznego oraz Ginekologiczno – Położniczego wraz z Blokiem Porodowym LAMPY OPERACYJNE I ZABIEGOWE w ramach Projektu o numerze RPMP.12.01.03-12-0629/17 pn. „Kompleksowa modernizacja i wyposażenie oddziałów szpitalnych ZOZ Sucha Beskidzka – Dziennego Chemioterapii Onkologicznej, Neonatologicznego oraz Ginekologiczno – Położniczego wraz z Blokiem Porodowym” złożony w postepowaniu konkursowym nr RPMP.12.01.03-IZ.00-12-031/17 ogłoszonym w ramach Regionalnego Programu Operacyjnego Województwa Małopolskiego na lata 2014-2020 (RPO WM) do Działania 12.1 Infrastruktura ochrony zdrowia, Poddziałania 12.1.3 Infrastruktura ochrony zdrowia o znaczeniu subregionalnym – SPR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</si>
  <si>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</si>
  <si>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</si>
  <si>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</si>
  <si>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</si>
  <si>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</si>
  <si>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</si>
  <si>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</si>
  <si>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</si>
  <si>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</si>
  <si>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Ocena techniczna</t>
  </si>
  <si>
    <t xml:space="preserve">Sprzęt oceniany będzie na podstawie parametrów  określonych w ofercie przetargowej. 
Ocena sprzętu nastąpi w II etapach. tj:
- sprawdzenie warunków granicznych jako bezwzględnie wymaganych, ich niespełnienie spowoduje odrzucenie oferty,
- oraz analiza parametrów ocenianych, którym jest  przypisana punktacja określona w załącznikach nr 1a i 1b (Pakiet nr 1, Pakiet nr 2) do SIWZ.  Liczba punktów przyznana oferentowi w danym parametrze będzie zależna od potwierdzenia przez niego spełnienia wymaganych parametrów  i oceniana wg wzoru.
</t>
  </si>
  <si>
    <t xml:space="preserve">Okres gwarancji </t>
  </si>
  <si>
    <t xml:space="preserve">Minimalny wymagany okres gwarancji wynosi 24 miesiące. Dłuższy będzie oceniany wg wzoru.      </t>
  </si>
  <si>
    <t xml:space="preserve">Termin dostawy </t>
  </si>
  <si>
    <t xml:space="preserve">Maksymalny wymagany termin dostawy wynosi 6 tygodni.  Krótszy zaoferowany termin    będzie oceniany wg wzoru.      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</si>
  <si>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</si>
  <si>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</si>
  <si>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</si>
  <si>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</si>
  <si>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</si>
  <si>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</si>
  <si>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</si>
  <si>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</si>
  <si>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 xml:space="preserve">Lampa sufitowa zabiegowa </t>
  </si>
  <si>
    <t>szt.</t>
  </si>
  <si>
    <t>23%</t>
  </si>
  <si>
    <t>PLN</t>
  </si>
  <si>
    <t>Pakiet nr 2</t>
  </si>
  <si>
    <t>Lampa operacyjna sufitowa</t>
  </si>
  <si>
    <t>Razem:</t>
  </si>
  <si>
    <t>Załączniki do postępowania</t>
  </si>
  <si>
    <t>Źródło</t>
  </si>
  <si>
    <t>Nazwa załącznika</t>
  </si>
  <si>
    <t>Warunki postępowania</t>
  </si>
  <si>
    <t>Ogłoszenie o wszczęciu postępowania.pdf</t>
  </si>
  <si>
    <t>Specyfikacja.pdf</t>
  </si>
  <si>
    <t>Załącznik nr 1.docx</t>
  </si>
  <si>
    <t>Załącznik nr 2.docm</t>
  </si>
  <si>
    <t>załącznik nr 3- projket umowy.docx</t>
  </si>
  <si>
    <t>Załącznik nr 4.docx</t>
  </si>
  <si>
    <t>Załącznik nr 1a do SIWZ -pakiet nr 1 lampa jednoczaszowa.doc</t>
  </si>
  <si>
    <t>Załącznik nr 1b do SIWZ -pakiet nr 2 lampa dwuczaszowa.doc</t>
  </si>
  <si>
    <t>&lt;p&gt;Szanowni Państwo&lt;/p&gt;&lt;p&gt;w załącznikach do postępowania zamieszczono ogłoszenie, specyfikację oraz pozostałą dokumentację związaną z przedmiotem zamówienia. &lt;br&gt;&lt;/p&gt;&lt;p&gt;W związku z obowiązującą od 18.10.2018 roku Dyrektywą Parlamentu Europejskiego i Rady 2014/24/UE z dnia 26 lutego 2014 r. w sprawie zamówień publicznych, informujemy, że w niniejszym ogłoszeniu o zamówieniu przekazywanie ofert oraz komunikacja odbywa się wyłącznie drogą elektroniczną.&lt;/p&gt;&lt;p&gt;Przycisk "Wyślij wiadomość" dostępny w prawym, dolnym rogu w formularzu składania oferty służy do:&lt;/p&gt;&lt;p&gt;- zadawania pytań do SIWZ,&lt;/p&gt;&lt;p&gt;- odpowiedzi na wezwanie do uzupełnienia oferty,&lt;/p&gt;&lt;p&gt;- przesłania innych wiadomości&lt;/p&gt;&lt;p&gt;Jeśli będą Państwo mieli pytania związane z procesem złożenia oferty prosimy o kontakt z centrum Wsparcia Klienta platforma zakupowa.pl&lt;/p&gt;&lt;p&gt;Przypominamy, że oferta składana elektronicznie musi zostać podpisana elektronicznym kwalifikowanym podpisem.&lt;/p&gt;&lt;p&gt;Zamawiajacy dopuszcza składanie ofert na pakiety Nie dopuszcza składania ofert w obrębie pakietów.&lt;br&gt;&lt;/p&gt;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</si>
</sst>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e86f8fa2ea58b2b84a6e39e7ee208c.pdf" TargetMode="External"/><Relationship Id="rId_hyperlink_2" Type="http://schemas.openxmlformats.org/officeDocument/2006/relationships/hyperlink" Target="https://w.platformazakupowa.pl/file/get_new/6159bffce01464900eb9739b37e80f67.pdf" TargetMode="External"/><Relationship Id="rId_hyperlink_3" Type="http://schemas.openxmlformats.org/officeDocument/2006/relationships/hyperlink" Target="https://w.platformazakupowa.pl/file/get_new/2930b8b142a9e57284c3dc45e4200a38.docx" TargetMode="External"/><Relationship Id="rId_hyperlink_4" Type="http://schemas.openxmlformats.org/officeDocument/2006/relationships/hyperlink" Target="https://w.platformazakupowa.pl/file/get_new/792176c4bd3cc69ef5ed9fea037bae95.docm" TargetMode="External"/><Relationship Id="rId_hyperlink_5" Type="http://schemas.openxmlformats.org/officeDocument/2006/relationships/hyperlink" Target="https://w.platformazakupowa.pl/file/get_new/89c4a2e5df7d5a61722c1a10e6a27774.docx" TargetMode="External"/><Relationship Id="rId_hyperlink_6" Type="http://schemas.openxmlformats.org/officeDocument/2006/relationships/hyperlink" Target="https://w.platformazakupowa.pl/file/get_new/34c983047bc27b3a50715ca7287f09c3.docx" TargetMode="External"/><Relationship Id="rId_hyperlink_7" Type="http://schemas.openxmlformats.org/officeDocument/2006/relationships/hyperlink" Target="https://w.platformazakupowa.pl/file/get_new/5537da01ba6fd4d87715f638eb34c523.doc" TargetMode="External"/><Relationship Id="rId_hyperlink_8" Type="http://schemas.openxmlformats.org/officeDocument/2006/relationships/hyperlink" Target="https://w.platformazakupowa.pl/file/get_new/498407ca02643661ba42b22ead6fa7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678764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678771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678772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502766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502773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199636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199636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199636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199636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199636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199636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502766</v>
      </c>
      <c r="C26" s="1" t="s">
        <v>26</v>
      </c>
      <c r="D26" s="16" t="s">
        <v>44</v>
      </c>
      <c r="E26" s="16"/>
    </row>
    <row r="27" spans="1:27">
      <c r="A27" s="1">
        <v>8</v>
      </c>
      <c r="B27" s="1">
        <v>502773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2025-06-04T07:02:13+02:00</dcterms:created>
  <dcterms:modified xsi:type="dcterms:W3CDTF">2025-06-04T07:02:13+02:00</dcterms:modified>
  <dc:title>Untitled Spreadsheet</dc:title>
  <dc:description/>
  <dc:subject/>
  <cp:keywords/>
  <cp:category/>
</cp:coreProperties>
</file>