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<sst xmlns="http://schemas.openxmlformats.org/spreadsheetml/2006/main" uniqueCount="34">
  <si>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</si>
  <si>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</si>
  <si>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</si>
  <si>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jednorazowa wodnego roztworu mocznika 32% (tzw. Adblue)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</si>
  <si>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</si>
  <si>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</si>
  <si>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</si>
  <si>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</si>
  <si>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</si>
  <si>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</si>
  <si>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otrzymania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</si>
  <si>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</si>
  <si>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</si>
  <si>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</si>
  <si>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</si>
  <si>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</si>
  <si>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</si>
  <si>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</si>
  <si>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</si>
  <si>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</si>
  <si>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</si>
  <si>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</si>
  <si>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32% tzw Adblue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</si>
  <si>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</si>
  <si>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</si>
  <si>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</si>
  <si>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</si>
  <si>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</si>
  <si>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</si>
  <si>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</si>
  <si>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</si>
  <si>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na Adblu.pdf</t>
  </si>
  <si>
    <t>Ogłoszenia poniżej 30 000 euro - mocznik adblue.docx</t>
  </si>
  <si>
    <t>Dostawa jednorazowa w opakowaniach wskazanych w załączniku.
Podstawą przyjęcia oferty jest załączenie wypełnionego Formularza ofertowego.
Termin dostawy:do 7 dni od otrzymania zamówienia.
Dostawa na koszt Dostawcy do wskazanych w zamówieniu magazynów KSP.
Termin płatności: do 30 dni od otrzymania faktury.
Zamawiający zastrzega sobie prawo unieważnienia postępowania w przypadku powstania okoliczności uniemożliwiających jego przeprowadzenie niezależnych od niego.
Ewentualne pytania prosimy kierować pod nr tel 22 603 26 44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</si>
</sst>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12dac65e1f5bfb016522b63430b5df.pdf" TargetMode="External"/><Relationship Id="rId_hyperlink_2" Type="http://schemas.openxmlformats.org/officeDocument/2006/relationships/hyperlink" Target="https://w.platformazakupowa.pl/file/get_new/3e8b84660ae3301d4e5e2dbaa22cc874.pdf" TargetMode="External"/><Relationship Id="rId_hyperlink_3" Type="http://schemas.openxmlformats.org/officeDocument/2006/relationships/hyperlink" Target="https://w.platformazakupowa.pl/file/get_new/c0fbf3bd70e4e84190a3598ff1164e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379213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379214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379215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329117</v>
      </c>
      <c r="C12" s="6" t="s">
        <v>22</v>
      </c>
      <c r="D12" s="6"/>
      <c r="E12" s="6">
        <v>2300.0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116223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329117</v>
      </c>
      <c r="C18" s="1" t="s">
        <v>22</v>
      </c>
      <c r="D18" s="17" t="s">
        <v>31</v>
      </c>
      <c r="E18" s="17"/>
    </row>
    <row r="19" spans="1:27">
      <c r="A19" s="1">
        <v>3</v>
      </c>
      <c r="B19" s="1">
        <v>329117</v>
      </c>
      <c r="C19" s="1" t="s">
        <v>22</v>
      </c>
      <c r="D19" s="17" t="s">
        <v>32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2025-06-07T12:13:13+02:00</dcterms:created>
  <dcterms:modified xsi:type="dcterms:W3CDTF">2025-06-07T12:13:13+02:00</dcterms:modified>
  <dc:title>Untitled Spreadsheet</dc:title>
  <dc:description/>
  <dc:subject/>
  <cp:keywords/>
  <cp:category/>
</cp:coreProperties>
</file>