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<sst xmlns="http://schemas.openxmlformats.org/spreadsheetml/2006/main" uniqueCount="44">
  <si>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</si>
  <si>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</si>
  <si>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</si>
  <si>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hali magazynowej - poszerzenie  wjazdu - Centralna Oczyszczalnia Ścieków w Toruniu  ul. Sz. Bydgoska 49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</si>
  <si>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</si>
  <si>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</si>
  <si>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</si>
  <si>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</si>
  <si>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</si>
  <si>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</si>
  <si>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</si>
  <si>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</si>
  <si>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</t>
  </si>
  <si>
    <t>Brak podstaw do wykluczenia -Ukraina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</si>
  <si>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835"</t>
  </si>
  <si>
    <t>Wrunki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</si>
  <si>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</t>
  </si>
  <si>
    <t>Oświadczenie podatnika VAT</t>
  </si>
  <si>
    <t>Wykonawca oświadcza, że jest czynnym podatnikiem podatku od towarów i usług, oraz że posiada w zw. z powyższym odpowiedni numer identyfikacji podatkowej NIP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</si>
  <si>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</si>
  <si>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</si>
  <si>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</si>
  <si>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</si>
  <si>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</si>
  <si>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</si>
  <si>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</si>
  <si>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</si>
  <si>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</si>
  <si>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hali magazynowej - poszerzenie  wjazdu - Centralna Oczyszczalnia Ścieków w Toruniu  ul. Sz. Bydgoska 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</si>
  <si>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</si>
  <si>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</si>
  <si>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</si>
  <si>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</si>
  <si>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</si>
  <si>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</si>
  <si>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</si>
  <si>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</si>
  <si>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Brama hali COŚ- Ogłoszenie.pdf</t>
  </si>
  <si>
    <t>Brama hali COŚ - SIWZ.pdf</t>
  </si>
  <si>
    <t>Brama hali COŚ- zal.4 -Przewodnik do składania oferty.docx</t>
  </si>
  <si>
    <t>Brama hali COŚ - zal.1 - Umowa.pdf</t>
  </si>
  <si>
    <t>Brama hali COŚ - ZAL. 2- OPZ+ Przedmiar .pdf</t>
  </si>
  <si>
    <t>Brama hali COŚ -   zal. 3 - 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</si>
  <si>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&lt;/span&gt;TI.221.18.2025.JG&lt;span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style="mso-spacerun:yes"&gt;&amp;nbsp;&amp;nbsp;&lt;/span&gt;11.06.2025 r&lt;/span&gt;&lt;/p&gt;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mso-bidi-font-family:Arial;color:black"&gt;Modernizacja hali magazynowej –
poszerzenie wjazdu – Centralna Oczyszczalnia Ścieków &lt;span style="mso-spacerun:yes"&gt;&amp;nbsp;&lt;/span&gt;w Toruniu”&lt;/span&gt;&lt;/strong&gt;&lt;strong&gt;&lt;span style="font-family:&amp;quot;Verdana&amp;quot;,&amp;quot;sans-serif&amp;quot;;mso-bidi-font-family:
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&lt;strong&gt;&lt;span style="mso-spacerun:yes"&gt;&amp;nbsp;&amp;nbsp;&lt;/span&gt;trzy letniej &lt;span style="mso-spacerun:yes"&gt;&amp;nbsp;&lt;/span&gt;&lt;span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</si>
</sst>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c6be40371592059c88b0e889bd5fc4.pdf" TargetMode="External"/><Relationship Id="rId_hyperlink_2" Type="http://schemas.openxmlformats.org/officeDocument/2006/relationships/hyperlink" Target="https://w.platformazakupowa.pl/file/get_new/b89cf7565c6145e84ab407815270a7b8.pdf" TargetMode="External"/><Relationship Id="rId_hyperlink_3" Type="http://schemas.openxmlformats.org/officeDocument/2006/relationships/hyperlink" Target="https://w.platformazakupowa.pl/file/get_new/268c73e770c33f66a9b78ea4fe005e82.docx" TargetMode="External"/><Relationship Id="rId_hyperlink_4" Type="http://schemas.openxmlformats.org/officeDocument/2006/relationships/hyperlink" Target="https://w.platformazakupowa.pl/file/get_new/1a93264edef5964412ee03b43039fec7.pdf" TargetMode="External"/><Relationship Id="rId_hyperlink_5" Type="http://schemas.openxmlformats.org/officeDocument/2006/relationships/hyperlink" Target="https://w.platformazakupowa.pl/file/get_new/dd8eeb3c6e8549967237a560b35d53a0.pdf" TargetMode="External"/><Relationship Id="rId_hyperlink_6" Type="http://schemas.openxmlformats.org/officeDocument/2006/relationships/hyperlink" Target="https://w.platformazakupowa.pl/file/get_new/416bbcec2871ca9978006852489ff1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1126456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3678790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3678793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3678794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3678795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3678796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3678797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1997728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1126456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1126456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1126456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1126456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1126456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1126456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2025-06-14T14:48:01+02:00</dcterms:created>
  <dcterms:modified xsi:type="dcterms:W3CDTF">2025-06-14T14:48:01+02:00</dcterms:modified>
  <dc:title>Untitled Spreadsheet</dc:title>
  <dc:description/>
  <dc:subject/>
  <cp:keywords/>
  <cp:category/>
</cp:coreProperties>
</file>