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<sst xmlns="http://schemas.openxmlformats.org/spreadsheetml/2006/main" uniqueCount="39">
  <si>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</si>
  <si>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</si>
  <si>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</si>
  <si>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wraz z  montażem  stolarki drzwiowej oraz  napędu do otwierania stolarki okiennej na obiekcie Centrum Sportów Ekstremalnych przy ul. Legnickiej 65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</si>
  <si>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</si>
  <si>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</si>
  <si>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</si>
  <si>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</si>
  <si>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</si>
  <si>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</si>
  <si>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</si>
  <si>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</si>
  <si>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15.08.2025 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</si>
  <si>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</si>
  <si>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</si>
  <si>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Przeprowadzenie wizji lokalnej w terenie. </t>
  </si>
  <si>
    <t>Wykonawca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</si>
  <si>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</si>
  <si>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</si>
  <si>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</si>
  <si>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</si>
  <si>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</si>
  <si>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</si>
  <si>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</si>
  <si>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drzwiowej. </t>
  </si>
  <si>
    <t xml:space="preserve">Szczegółowy opis przedmiotu zamówienia oraz pozostałe warunki realizacji przedmiotu zamienia, obowiązki oraz wymagania Wykonawcy określa Opis Przedmiotu Zamówienia  oraz wzór umowy,  które stanowią załączniki  do niewinniejszego postępowania. </t>
  </si>
  <si>
    <t>komplet</t>
  </si>
  <si>
    <t>23%</t>
  </si>
  <si>
    <t>PLN</t>
  </si>
  <si>
    <t>Dostawa wraz z montażem fabrycznie nowego siłownika do okna.</t>
  </si>
  <si>
    <t>Razem:</t>
  </si>
  <si>
    <t>Załączniki do postępowania</t>
  </si>
  <si>
    <t>Źródło</t>
  </si>
  <si>
    <t>Nazwa załącznika</t>
  </si>
  <si>
    <t>Warunki postępowania</t>
  </si>
  <si>
    <t>_Projekt umowy stolarka  drzwiowa_ Centrum Sportów.pdf</t>
  </si>
  <si>
    <t>zał. nr 1_ Opis przedmiotu zamówienia.pdf</t>
  </si>
  <si>
    <t>250425_Zał._nr_2_Klauzula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</si>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</sst>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533dce5308267ccb0db4a394374d9b.pdf" TargetMode="External"/><Relationship Id="rId_hyperlink_2" Type="http://schemas.openxmlformats.org/officeDocument/2006/relationships/hyperlink" Target="https://w.platformazakupowa.pl/file/get_new/f274ce8479c2f685a751209f418905e5.pdf" TargetMode="External"/><Relationship Id="rId_hyperlink_3" Type="http://schemas.openxmlformats.org/officeDocument/2006/relationships/hyperlink" Target="https://w.platformazakupowa.pl/file/get_new/3046c28db91d027e1cb00ebb54191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3675398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3675399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3675400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3675447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1996154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1996161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1125483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1125483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1125483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2025-06-14T12:01:45+02:00</dcterms:created>
  <dcterms:modified xsi:type="dcterms:W3CDTF">2025-06-14T12:01:45+02:00</dcterms:modified>
  <dc:title>Untitled Spreadsheet</dc:title>
  <dc:description/>
  <dc:subject/>
  <cp:keywords/>
  <cp:category/>
</cp:coreProperties>
</file>