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<sst xmlns="http://schemas.openxmlformats.org/spreadsheetml/2006/main" uniqueCount="34">
  <si>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</si>
  <si>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</si>
  <si>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</si>
  <si>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aplikacji miasta Bydgoszczy dotyczącej gospodarki odpadami</t>
  </si>
  <si>
    <t>Komentarz do całej oferty:</t>
  </si>
  <si>
    <t>LP</t>
  </si>
  <si>
    <t>Kryterium</t>
  </si>
  <si>
    <t>Opis</t>
  </si>
  <si>
    <t>Twoja propozycja/komentarz</t>
  </si>
  <si>
    <t>Czas realizacji</t>
  </si>
  <si>
    <t>Proszę zaproponować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</si>
  <si>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</si>
  <si>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</si>
  <si>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Doświadczenie Wykonawcy</t>
  </si>
  <si>
    <t xml:space="preserve">•	Doświadczenie w tworzeniu i rozbudowie aplikacji mobilnych i webowych;
•	Minimum 2 projekty 
zrealizowane w sektorze 
samorządowym lub środowiskowym;
•	Zapewnienie stałego wsparcia technicznego i ewentualnych poprawek po wdrożeniu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</si>
  <si>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</si>
  <si>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</si>
  <si>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</si>
  <si>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</si>
  <si>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</si>
  <si>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</si>
  <si>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</si>
  <si>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aplikacji miasta Bydgoszczy dotyczącej gospodarki odpadami</t>
  </si>
  <si>
    <t xml:space="preserve">Zakres przedmiotu zamówienia
•	Utworzenie bazy rzemieślników z wyszukiwarką odpadów - Integracja danych kontaktowych 
i usług rzemieślników oferujących naprawy/renowacje z funkcją wyszukiwania odpadów;
•	Narzędzie umożliwiające kontakt z mieszkańcami - Interaktywne narzędzie komunikacyjne (formularz kontaktowy, chat, system powiadomień push lub e-mail);
•	To samo narzędzie do dyspozycji na stronie www.czystabydgoszcz.pl oraz w aplikacji mobilnej - funkcjonalność dostępna w obu środowiskach (responsywność, synchronizacja danych);
•	Rozwój idei GOZ – Możliwość dodawania ogłoszeń przez użytkowników oraz publikacji komunikatów;
•	Informacja dla mieszkańca gdzie wyrzucić, naprawić, oddać lub wymienić odpad - Intuicyjna wyszukiwarka z mapą lokalizacji i sugestiami opartymi na rodzaju odpadu.
•	Dostęp do statystyk wyszukiwarki - Panel administracyjny z informacjami o najczęściej zadawanych pytaniach;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</si>
  <si>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</si>
  <si>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</si>
  <si>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</si>
  <si>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</si>
  <si>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</si>
  <si>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</si>
  <si>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</si>
  <si>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</si>
  <si>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rozbudowa aplikacji.pdf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</si>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</sst>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f2e0c5329578e3d08970e582ea6457.pdf" TargetMode="External"/><Relationship Id="rId_hyperlink_2" Type="http://schemas.openxmlformats.org/officeDocument/2006/relationships/hyperlink" Target="https://w.platformazakupowa.pl/file/get_new/54f0d51eaf061c8416154be5766e38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1995837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1125281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1995837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2025-06-14T12:09:47+02:00</dcterms:created>
  <dcterms:modified xsi:type="dcterms:W3CDTF">2025-06-14T12:09:47+02:00</dcterms:modified>
  <dc:title>Untitled Spreadsheet</dc:title>
  <dc:description/>
  <dc:subject/>
  <cp:keywords/>
  <cp:category/>
</cp:coreProperties>
</file>