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<sst xmlns="http://schemas.openxmlformats.org/spreadsheetml/2006/main" uniqueCount="40">
  <si>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</si>
  <si>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</si>
  <si>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</si>
  <si>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Mycie pojazdów służbowych KPP Inowrocław-furgony</t>
  </si>
  <si>
    <t>Komentarz do całej oferty:</t>
  </si>
  <si>
    <t>LP</t>
  </si>
  <si>
    <t>Kryterium</t>
  </si>
  <si>
    <t>Opis</t>
  </si>
  <si>
    <t>Twoja propozycja/komentarz</t>
  </si>
  <si>
    <t>Odległość myjni od jednostki</t>
  </si>
  <si>
    <t>km</t>
  </si>
  <si>
    <t>Dodatkowe usługu</t>
  </si>
  <si>
    <t>mycie szyb,
zapach</t>
  </si>
  <si>
    <t>Termin usługi</t>
  </si>
  <si>
    <t>1 dzień roboczy lub bez wcześniejszego ustalania terminu realizacji usługi (mycie poza kolejnością)
2 dni robocze
3 dni robocze</t>
  </si>
  <si>
    <t>Termin płatności faktury</t>
  </si>
  <si>
    <t>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</si>
  <si>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</si>
  <si>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</si>
  <si>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</si>
  <si>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</si>
  <si>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</si>
  <si>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</si>
  <si>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</si>
  <si>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Mycie pojazdów </t>
  </si>
  <si>
    <t>Pojazdy typu furgon, pick-up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</si>
  <si>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</si>
  <si>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</si>
  <si>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</si>
  <si>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</si>
  <si>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</si>
  <si>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</si>
  <si>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</si>
  <si>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</si>
  <si>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ukraina.DOCX</t>
  </si>
  <si>
    <t>regulamin dla wykonawców uczestniczących w postępowaniach przetargowych 2025.docx</t>
  </si>
  <si>
    <t>Opis przedmiotu mycie furgony Inowrocław.docx</t>
  </si>
  <si>
    <t>formularz ofertowy mycie furgon Inowrocław.docx</t>
  </si>
  <si>
    <t>projekt umowy mycie pojazdów furgony.docx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</si>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</sst>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238ca77a16cd912afca9873e69abbe.DOCX" TargetMode="External"/><Relationship Id="rId_hyperlink_2" Type="http://schemas.openxmlformats.org/officeDocument/2006/relationships/hyperlink" Target="https://w.platformazakupowa.pl/file/get_new/d12b318ddf3a6379da2f38fda52541b7.docx" TargetMode="External"/><Relationship Id="rId_hyperlink_3" Type="http://schemas.openxmlformats.org/officeDocument/2006/relationships/hyperlink" Target="https://w.platformazakupowa.pl/file/get_new/080e7c39469b1f34129a90eb66fa2563.docx" TargetMode="External"/><Relationship Id="rId_hyperlink_4" Type="http://schemas.openxmlformats.org/officeDocument/2006/relationships/hyperlink" Target="https://w.platformazakupowa.pl/file/get_new/aed5d8c9dea66c5df626fa4a7e0adf2a.docx" TargetMode="External"/><Relationship Id="rId_hyperlink_5" Type="http://schemas.openxmlformats.org/officeDocument/2006/relationships/hyperlink" Target="https://w.platformazakupowa.pl/file/get_new/4132ca6418594de7581c402d37665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3674719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3674720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3674721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3674722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1995825</v>
      </c>
      <c r="C13" s="6" t="s">
        <v>24</v>
      </c>
      <c r="D13" s="6" t="s">
        <v>25</v>
      </c>
      <c r="E13" s="6">
        <v>132.0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1125273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1125273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1995825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1995825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1995825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2025-06-14T12:03:17+02:00</dcterms:created>
  <dcterms:modified xsi:type="dcterms:W3CDTF">2025-06-14T12:03:17+02:00</dcterms:modified>
  <dc:title>Untitled Spreadsheet</dc:title>
  <dc:description/>
  <dc:subject/>
  <cp:keywords/>
  <cp:category/>
</cp:coreProperties>
</file>