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<sst xmlns="http://schemas.openxmlformats.org/spreadsheetml/2006/main" uniqueCount="39">
  <si>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</si>
  <si>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</si>
  <si>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</si>
  <si>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gastronomiczne 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</si>
  <si>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</si>
  <si>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</si>
  <si>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</si>
  <si>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</si>
  <si>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</si>
  <si>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</si>
  <si>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</si>
  <si>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</si>
  <si>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</si>
  <si>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</si>
  <si>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5 dni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</si>
  <si>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</si>
  <si>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</si>
  <si>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</si>
  <si>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</si>
  <si>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</si>
  <si>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</si>
  <si>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</si>
  <si>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Reklamówka LD</t>
  </si>
  <si>
    <t xml:space="preserve">kolor biały lub niebieski, wym. ok 30x50 cm, 100 szt. w opakowaniu </t>
  </si>
  <si>
    <t>opak.</t>
  </si>
  <si>
    <t>23%</t>
  </si>
  <si>
    <t>PLN</t>
  </si>
  <si>
    <t>Reklamówki HDPE</t>
  </si>
  <si>
    <t>kolor biały, wym. 25x6x45 cm, 200 szt. w opak.</t>
  </si>
  <si>
    <t>Woreczki HDPE</t>
  </si>
  <si>
    <t xml:space="preserve">wymiary 14x4x35 cm, atestowane do przechowywania pieczywa, owoców, warzyw, mięsa, 1000 szt. w opakowaniu 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</si>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</sst>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451501fdbb73cab3175dc6894c6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1995050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1995051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1995052</v>
      </c>
      <c r="C14" s="6" t="s">
        <v>29</v>
      </c>
      <c r="D14" s="6" t="s">
        <v>30</v>
      </c>
      <c r="E14" s="6">
        <v>40.0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1124935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2025-06-13T23:02:33+02:00</dcterms:created>
  <dcterms:modified xsi:type="dcterms:W3CDTF">2025-06-13T23:02:33+02:00</dcterms:modified>
  <dc:title>Untitled Spreadsheet</dc:title>
  <dc:description/>
  <dc:subject/>
  <cp:keywords/>
  <cp:category/>
</cp:coreProperties>
</file>