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<sst xmlns="http://schemas.openxmlformats.org/spreadsheetml/2006/main" uniqueCount="41">
  <si>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</si>
  <si>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</si>
  <si>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</si>
  <si>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Materiały promocyjne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</si>
  <si>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</si>
  <si>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</si>
  <si>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</si>
  <si>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</si>
  <si>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</si>
  <si>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</si>
  <si>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</si>
  <si>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</si>
  <si>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</si>
  <si>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</si>
  <si>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23 czerwca 2025r.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</si>
  <si>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</si>
  <si>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</si>
  <si>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Ocena zadania</t>
  </si>
  <si>
    <t>Każde zadanie oceniane osobno.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</si>
  <si>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</si>
  <si>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</si>
  <si>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</si>
  <si>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</si>
  <si>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</si>
  <si>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</si>
  <si>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</si>
  <si>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Zawieszka odblaskowa </t>
  </si>
  <si>
    <t>* motyw auta policyjnego 
* szerokość min. 6,5 cm
* wysokość min. 4,7 cm
* zawieszka miękka z pcv 
* odblask dwustronny 
* mocowanie: łańcuszek kulkowy o 
   długości min. 11 cm z zapinką
* wzór zgodny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</si>
  <si>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</si>
  <si>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</si>
  <si>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</si>
  <si>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</si>
  <si>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</si>
  <si>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</si>
  <si>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</si>
  <si>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</si>
  <si>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</si>
  <si>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</si>
  <si>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auto.jfif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</si>
  <si>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</si>
  <si>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Wykonawcy.&lt;/li&gt;&lt;li&gt;Załącznik&lt;/li&gt;&lt;/ol&gt;&lt;/blockquote&gt;&lt;p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DOSTAWY:&amp;nbsp;&lt;/span&gt;&lt;/p&gt;&lt;p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&amp;nbsp;&amp;nbsp;&lt;/span&gt;&lt;span style="font-weight: 700;"&gt;KWP W BYDGOSZCZY&lt;/span&gt;&lt;/p&gt;&lt;p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WYDZIAŁ ZAOPATRZENIA&lt;/span&gt;&lt;/p&gt;&lt;p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IŁAWSKA 1&lt;/span&gt;&lt;/p&gt;&lt;p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85-720 BYDGOSZCZ&lt;/span&gt;&lt;/p&gt;&lt;p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pre-wrap;"&gt;&lt;u&gt;Wykonawca z najkorzystniejszą ceną przedstawi przed realizacją Zamawiającemu wizualizację oferowanego produktu.&lt;/u&gt;&lt;/span&gt;&lt;/p&gt;&lt;p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23 czerwca 2025r.&lt;/span&gt;&lt;/span&gt;&lt;/p&gt;&lt;p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przyznane.&lt;/p&gt;&lt;p&gt;&lt;br&gt;&lt;/p&gt;&lt;p dir="ltr" style="scrollbar-color: rgb(197, 208, 222) rgb(231, 236, 240); 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Zamawiający&lt;/p&gt;&lt;p dir="ltr" style="scrollbar-color: rgb(197, 208, 222) rgb(231, 236, 240); margin-top: 0pt; margin-bottom: 0pt; color: rgb(102, 102, 102); font-family: &amp;quot;Helvetica Neue&amp;quot;, Helvetica, Arial, sans-serif; line-height: 1.38;"&gt;unieważni postępowanie.&lt;/p&gt;&lt;p dir="ltr" style="scrollbar-color: rgb(197, 208, 222) rgb(231, 236, 240); margin-top: 0pt; margin-bottom: 0pt; color: rgb(102, 102, 102); font-family: &amp;quot;Helvetica Neue&amp;quot;, Helvetica, Arial, sans-serif; line-height: 1.38;"&gt;&lt;br&gt;&lt;/p&gt;&lt;p style="scrollbar-color: rgb(197, 208, 222) rgb(231, 236, 240); margin-bottom: 0px;"&gt;W przypadku niedotrzymania terminu dostawy Zamawiający ma prawo odstąpić od realizacji.&lt;/p&gt;&lt;/div&gt;&lt;div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</si>
</sst>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723fb6082091693ca14db0d546a02af6.docx" TargetMode="External"/><Relationship Id="rId_hyperlink_3" Type="http://schemas.openxmlformats.org/officeDocument/2006/relationships/hyperlink" Target="https://w.platformazakupowa.pl/file/get_new/82fa7d0fc5d8c5b2bf8f269b32d7bd43.jfif" TargetMode="External"/><Relationship Id="rId_hyperlink_4" Type="http://schemas.openxmlformats.org/officeDocument/2006/relationships/hyperlink" Target="https://w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3673419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3673420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3673421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3673422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3673423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1995000</v>
      </c>
      <c r="C14" s="6" t="s">
        <v>26</v>
      </c>
      <c r="D14" s="6" t="s">
        <v>27</v>
      </c>
      <c r="E14" s="6">
        <v>2040.0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1124897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1124897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1124897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3673422</v>
      </c>
      <c r="C22" s="1" t="s">
        <v>15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2025-06-14T12:14:05+02:00</dcterms:created>
  <dcterms:modified xsi:type="dcterms:W3CDTF">2025-06-14T12:14:05+02:00</dcterms:modified>
  <dc:title>Untitled Spreadsheet</dc:title>
  <dc:description/>
  <dc:subject/>
  <cp:keywords/>
  <cp:category/>
</cp:coreProperties>
</file>