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<sst xmlns="http://schemas.openxmlformats.org/spreadsheetml/2006/main" uniqueCount="32">
  <si>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</si>
  <si>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</si>
  <si>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</si>
  <si>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Commvault  wsparcie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</si>
  <si>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</si>
  <si>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</si>
  <si>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</si>
  <si>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</si>
  <si>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</si>
  <si>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</si>
  <si>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</si>
  <si>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</si>
  <si>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</si>
  <si>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</si>
  <si>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</si>
  <si>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</si>
  <si>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</si>
  <si>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</si>
  <si>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</si>
  <si>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</si>
  <si>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Commvault  wsparcie</t>
  </si>
  <si>
    <t>pozycje 1-7 to odnowienie obecnego wsparcia, pozycja 8 to zakup nowych 150 licencji.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</si>
  <si>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</si>
  <si>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</si>
  <si>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</si>
  <si>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</si>
  <si>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</si>
  <si>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</si>
  <si>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</si>
  <si>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</si>
  <si>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</si>
  <si>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Commvault  wsparcie - &lt;/span&gt;&lt;span style="color: black; font-family: Aptos, sans-serif; font-size: 12pt;"&gt;pozycje 1-7 to odnowienie obecnego wsparcia, pozycja 8 to zakup nowych
150 licencji.&lt;/span&gt;&lt;/p&gt;&lt;p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&lt;/span&gt;&lt;/p&gt;&lt;table class="MsoNormalTable" border="0" cellspacing="0" cellpadding="0" width="1440" style="width: 1080pt;"&gt;
 &lt;tbody&gt;&lt;tr style="mso-yfti-irow:0;mso-yfti-firstrow:yes;height:23.25pt"&gt;
  &lt;td width="64" style="width:48.0pt;border:solid windowtext 1.0pt;background:
  #F1A983;padding:.75pt .75pt 0cm .75pt;height:23.25pt;border-color:initial"&gt;
  &lt;p class="MsoNormal" align="center" style="text-align:center"&gt;&lt;strong&gt;&lt;span style="mso-fareast-font-family:&amp;quot;Times New Roman&amp;quot;;color:black"&gt;Nr&lt;/span&gt;&lt;/strong&gt;&lt;span style="mso-fareast-font-family:&amp;quot;Times New Roman&amp;quot;;color:black"&gt;&lt;o:p&gt;&lt;/o:p&gt;&lt;/span&gt;&lt;/p&gt;
  &lt;/td&gt;
  &lt;td width="163" style="width:122.0pt;border:solid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Roman&amp;quot;;color:black"&gt;Numer
  zamówienia&lt;/span&gt;&lt;/strong&gt;&lt;span style="mso-fareast-font-family:&amp;quot;Times New Roman&amp;quot;;
  color:black"&gt;&lt;o:p&gt;&lt;/o:p&gt;&lt;/span&gt;&lt;/p&gt;
  &lt;/td&gt;
  &lt;td width="143" style="width:107.0pt;border:solid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 zamówienia&lt;/span&gt;&lt;/strong&gt;&lt;span style="mso-fareast-font-family:&amp;quot;Times New Roman&amp;quot;;color:black"&gt;&lt;o:p&gt;&lt;/o:p&gt;&lt;/span&gt;&lt;/p&gt;
  &lt;/td&gt;
  &lt;td width="64" style="width:48.0pt;border:solid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Roman&amp;quot;;color:black"&gt;CommCells&lt;/span&gt;&lt;/strong&gt;&lt;span style="mso-fareast-font-family:&amp;quot;Times New Roman&amp;quot;;color:black"&gt;&lt;o:p&gt;&lt;/o:p&gt;&lt;/span&gt;&lt;/p&gt;
  &lt;/td&gt;
  &lt;td width="139" style="width:104.0pt;border:solid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Roman&amp;quot;;color:black"&gt;Licencja&lt;/span&gt;&lt;/strong&gt;&lt;span style="mso-fareast-font-family:&amp;quot;Times New Roman&amp;quot;;color:black"&gt;&lt;o:p&gt;&lt;/o:p&gt;&lt;/span&gt;&lt;/p&gt;
  &lt;/td&gt;
  &lt;td width="324" style="width:243.0pt;border:solid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Roman&amp;quot;;color:black"&gt;Opis licencji&lt;/span&gt;&lt;/strong&gt;&lt;span style="mso-fareast-font-family:&amp;quot;Times New Roman&amp;quot;;color:black"&gt;&lt;o:p&gt;&lt;/o:p&gt;&lt;/span&gt;&lt;/p&gt;
  &lt;/td&gt;
  &lt;td width="183" style="width:137.0pt;border:solid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Roman&amp;quot;;color:black"&gt;Ilość&lt;/span&gt;&lt;/strong&gt;&lt;span style="mso-fareast-font-family:&amp;quot;Times New Roman&amp;quot;;color:black"&gt;&lt;o:p&gt;&lt;/o:p&gt;&lt;/span&gt;&lt;/p&gt;
  &lt;/td&gt;
  &lt;td width="119" style="width:89.0pt;border:solid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 startu&lt;/span&gt;&lt;/strong&gt;&lt;span style="mso-fareast-font-family:&amp;quot;Times New Roman&amp;quot;;color:black"&gt;&lt;o:p&gt;&lt;/o:p&gt;&lt;/span&gt;&lt;/p&gt;
  &lt;/td&gt;
  &lt;td width="243" style="width:182.0pt;border:solid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
  zakończenia&lt;/span&gt;&lt;/strong&gt;&lt;span style="mso-fareast-font-family:&amp;quot;Times New Roman&amp;quot;;
  color:black"&gt;&lt;o:p&gt;&lt;/o:p&gt;&lt;/span&gt;&lt;/p&gt;
  &lt;/td&gt;
 &lt;/tr&gt;
 &lt;tr style="mso-yfti-irow:1;height:30.75pt"&gt;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Roman&amp;quot;;color:black"&gt;1&lt;/span&gt;&lt;/strong&gt;&lt;span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Roman&amp;quot;;color:black"&gt;408-000292&lt;/span&gt;&lt;/strong&gt;&lt;span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Roman&amp;quot;;color:black"&gt;21.12.2016&lt;/span&gt;&lt;/strong&gt;&lt;span style="mso-fareast-font-family:&amp;quot;Times New Roman&amp;quot;;color:black"&gt;&lt;o:p&gt;&lt;/o:p&gt;&lt;/span&gt;&lt;/p&gt;
  &lt;/td&gt;
  &lt;td width="64" rowspan="8" style="width: 48pt;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Roman&amp;quot;;color:black"&gt;FDAAF&lt;/span&gt;&lt;/strong&gt;&lt;span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Roman&amp;quot;;color:black"&gt;CV-BR-EP&lt;/span&gt;&lt;/strong&gt;&lt;span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Roman&amp;quot;;color:black"&gt;Commvault&amp;nbsp;Complete
  Backup &amp;amp; Recovery for Endpoints, Per User&lt;/span&gt;&lt;/strong&gt;&lt;span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Roman&amp;quot;;color:black"&gt;50&lt;/span&gt;&lt;/strong&gt;&lt;span style="mso-fareast-font-family:&amp;quot;Times New Roman&amp;quot;;color:black"&gt;&lt;o:p&gt;&lt;/o:p&gt;&lt;/span&gt;&lt;/p&gt;
  &lt;/td&gt;
  &lt;td width="119" rowspan="5" style="width: 89pt;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Roman&amp;quot;;color:black"&gt;27-Jun-25&lt;/span&gt;&lt;/strong&gt;&lt;span style="mso-fareast-font-family:&amp;quot;Times New Roman&amp;quot;;color:black"&gt;&lt;o:p&gt;&lt;/o:p&gt;&lt;/span&gt;&lt;/p&gt;
  &lt;/td&gt;
  &lt;td width="243" rowspan="8" style="width: 182pt;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Roman&amp;quot;;color:black"&gt;26-Jun-26&lt;/span&gt;&lt;/strong&gt;&lt;span style="mso-fareast-font-family:&amp;quot;Times New Roman&amp;quot;;color:black"&gt;&lt;o:p&gt;&lt;/o:p&gt;&lt;/span&gt;&lt;/p&gt;
  &lt;/td&gt;
 &lt;/tr&gt;
 &lt;tr style="mso-yfti-irow:2;height:45.75pt"&gt;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Roman&amp;quot;;color:black"&gt;&amp;nbsp;&amp;nbsp;&amp;nbsp;&amp;nbsp;&amp;nbsp;&amp;nbsp;&amp;nbsp;&amp;nbsp;&amp;nbsp;&amp;nbsp;2&amp;nbsp;&amp;nbsp;&amp;nbsp;&lt;/span&gt;&lt;/strong&gt;&lt;span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Roman&amp;quot;;color:black"&gt;408-000372&lt;/span&gt;&lt;/strong&gt;&lt;span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Roman&amp;quot;;color:black"&gt;27.03.2017&lt;/span&gt;&lt;/strong&gt;&lt;span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Roman&amp;quot;;color:black"&gt;CV-BR-OI&lt;/span&gt;&lt;/strong&gt;&lt;span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Roman&amp;quot;;color:black"&gt;Commvault&amp;nbsp;Complete
  Backup &amp;amp; Recovery for Physical Servers, Per Operating Instance, Incl Std
  Data Plan&lt;/span&gt;&lt;/strong&gt;&lt;span style="mso-fareast-font-family:&amp;quot;Times New Roman&amp;quot;;
  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Roman&amp;quot;;color:black"&gt;12&lt;/span&gt;&lt;/strong&gt;&lt;span style="mso-fareast-font-family:&amp;quot;Times New Roman&amp;quot;;color:black"&gt;&lt;o:p&gt;&lt;/o:p&gt;&lt;/span&gt;&lt;/p&gt;
  &lt;/td&gt;
 &lt;/tr&gt;
 &lt;tr style="mso-yfti-irow:3;height:74.25pt"&gt;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Roman&amp;quot;;color:black"&gt;&amp;nbsp;&amp;nbsp;&amp;nbsp;&amp;nbsp;&amp;nbsp;&amp;nbsp;&amp;nbsp;&amp;nbsp;&amp;nbsp;
  3&amp;nbsp;&amp;nbsp;&amp;nbsp;&lt;/span&gt;&lt;/strong&gt;&lt;span style="mso-fareast-font-family:&amp;quot;Times New Roman&amp;quot;;
  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Roman&amp;quot;;color:black"&gt;408-000781&lt;/span&gt;&lt;/strong&gt;&lt;span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Roman&amp;quot;;color:black"&gt;29.06.2018&lt;/span&gt;&lt;/strong&gt;&lt;span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Roman&amp;quot;;color:black"&gt;13&lt;/span&gt;&lt;/strong&gt;&lt;span style="mso-fareast-font-family:&amp;quot;Times New Roman&amp;quot;;color:black"&gt;&lt;o:p&gt;&lt;/o:p&gt;&lt;/span&gt;&lt;/p&gt;
  &lt;/td&gt;
 &lt;/tr&gt;
 &lt;tr style="mso-yfti-irow:4;height:45.0pt"&gt;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Roman&amp;quot;;color:black"&gt;&amp;nbsp;&amp;nbsp;&amp;nbsp;&amp;nbsp;&amp;nbsp;&amp;nbsp;&amp;nbsp;&amp;nbsp;&amp;nbsp;
  4&amp;nbsp;&amp;nbsp;&amp;nbsp;&lt;/span&gt;&lt;/strong&gt;&lt;span style="mso-fareast-font-family:&amp;quot;Times New Roman&amp;quot;;
  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Roman&amp;quot;;color:black"&gt;408-001315&lt;/span&gt;&lt;/strong&gt;&lt;span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Roman&amp;quot;;color:black"&gt;22 Nov 2019&lt;/span&gt;&lt;/strong&gt;&lt;span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Roman&amp;quot;;color:black"&gt;3&lt;/span&gt;&lt;/strong&gt;&lt;span style="mso-fareast-font-family:&amp;quot;Times New Roman&amp;quot;;color:black"&gt;&lt;o:p&gt;&lt;/o:p&gt;&lt;/span&gt;&lt;/p&gt;
  &lt;/td&gt;
 &lt;/tr&gt;
 &lt;tr style="mso-yfti-irow:5;height:81.0pt"&gt;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Roman&amp;quot;;color:black"&gt;5&lt;/span&gt;&lt;/strong&gt;&lt;span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Roman&amp;quot;;color:black"&gt;408-002340&lt;/span&gt;&lt;/strong&gt;&lt;span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Roman&amp;quot;;color:black"&gt;30.03.2022&lt;/span&gt;&lt;/strong&gt;&lt;span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Roman&amp;quot;;color:black"&gt;4&lt;/span&gt;&lt;/strong&gt;&lt;span style="mso-fareast-font-family:&amp;quot;Times New Roman&amp;quot;;color:black"&gt;&lt;o:p&gt;&lt;/o:p&gt;&lt;/span&gt;&lt;/p&gt;
  &lt;/td&gt;
 &lt;/tr&gt;
 &lt;tr style="mso-yfti-irow:6;height:105.75pt"&gt;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Roman&amp;quot;;color:black"&gt;6&lt;/span&gt;&lt;/strong&gt;&lt;span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Roman&amp;quot;;color:black"&gt;408-002898&lt;/span&gt;&lt;/strong&gt;&lt;span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Roman&amp;quot;;color:black"&gt;29 May 2023&lt;/span&gt;&lt;/strong&gt;&lt;span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Roman&amp;quot;;color:black"&gt;CV-BKRC-MB&lt;/span&gt;&lt;/strong&gt;&lt;span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</si>
</sst>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3667303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1992150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2025-06-09T06:16:23+02:00</dcterms:created>
  <dcterms:modified xsi:type="dcterms:W3CDTF">2025-06-09T06:16:23+02:00</dcterms:modified>
  <dc:title>Untitled Spreadsheet</dc:title>
  <dc:description/>
  <dc:subject/>
  <cp:keywords/>
  <cp:category/>
</cp:coreProperties>
</file>