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<sst xmlns="http://schemas.openxmlformats.org/spreadsheetml/2006/main" uniqueCount="31">
  <si>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</si>
  <si>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</si>
  <si>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</si>
  <si>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torebek okolicznościowych dla KPP Lubań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</si>
  <si>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</si>
  <si>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</si>
  <si>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</si>
  <si>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</si>
  <si>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</si>
  <si>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</si>
  <si>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</si>
  <si>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</si>
  <si>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</si>
  <si>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</si>
  <si>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</si>
  <si>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</si>
  <si>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</si>
  <si>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</si>
  <si>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okolicznościowa z logo</t>
  </si>
  <si>
    <t>Torba okolicznościowa z logo- torba papierowa lakierowana w kolorze granatowym z logo KPP Lubań oraz napisem, torba o wymiarach min 35x25x8 cm, dno torby usztywnione tekturą min. 400 g/m2, zakładka górna torby wzmocniona na całej szerokości tekturą o gramaturze min. 700 g/m2, uchwyt wykonany ze sznurka bawełnianego przewlekanego przez wzmocnioną górną zakładkę, nadruk umieszczony na jednej stronie torby, nadruk full color- logo KPP Lubań oraz napis KOMENDA POWIATOWA POLICJI W LUBANIU
Wykonawca przed przystąpieniem do realizacji zamówienia winien przesłać wizualizację torby do akceptacji przez Zamawiającego.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</si>
  <si>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</si>
  <si>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</si>
  <si>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</si>
  <si>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</si>
  <si>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</si>
  <si>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</si>
  <si>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</si>
  <si>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</si>
  <si>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- Rosja.pdf</t>
  </si>
  <si>
    <t>logo KPP Lubań.pdf</t>
  </si>
  <si>
    <t>&lt;p align="justify" style="line-height: 150%; margin-bottom: 0cm"&gt;
 Warunki zamówienia :&lt;/p&gt;
&lt;p align="justify" style="line-height: 150%; margin-bottom: 0cm"&gt;1.
Transport : koszt pokrywa Wykonawca.&lt;/p&gt;
&lt;p align="justify" style="line-height: 150%; margin-bottom: 0cm"&gt;2.
Sposób zapłaty : 30 dni od daty otrzymania prawidłowo
wystawionej faktury.&lt;/p&gt;
&lt;p align="justify" style="line-height: 150%; margin-bottom: 0cm"&gt;3.
Fakturę proszę wystawić na :&lt;/p&gt;
&lt;p align="justify" style="line-height: 150%; margin-bottom: 0cm"&gt;   
Komenda Wojewódzka Policji we Wrocławiu&lt;/p&gt;
&lt;p align="justify" style="line-height: 150%; margin-bottom: 0cm"&gt;   
ul. Podwale 31-33&lt;/p&gt;
&lt;p align="justify" style="line-height: 150%; margin-bottom: 0cm"&gt;   
50-040 Wrocław&lt;/p&gt;
&lt;p align="justify" style="line-height: 150%; margin-bottom: 0cm"&gt;   
NIP 896-000-47-80&lt;/p&gt;
&lt;p align="justify" style="line-height: 150%; margin-bottom: 0cm"&gt;4.
Przedmiot zamówienia wraz z fakturą należy dostarczyć do: Komendy
Powiatowej Policji w Lubaniu ul Sikorskiego 4, 59-800  Lubań, do
godziny 14.00.&lt;/p&gt;
&lt;p align="justify" style="line-height: 150%; margin-bottom: 0cm"&gt;O
wysłaniu przedmiotu zamówienia proszę powiadomić pod nr tel. 47
87 34 254.&lt;/p&gt;
&lt;p align="justify" style="line-height: 150%; margin-bottom: 0cm"&gt;5.
Osoba upoważniona sporządzi protokół odbioru po dostarczeniu
przedmiotu zamówienia.&lt;/p&gt;
&lt;p align="justify" style="line-height: 150%; margin-bottom: 0cm"&gt;6. W
przypadku stwierdzenia wad w dostarczonym przedmiocie zamówienia
Wykonawca zobowiązuje się do dostarczenia przedmiotu zamówienia
bez wad w terminie 2 dni od dnia zgłoszenia.&lt;/p&gt;
&lt;p align="justify" style="line-height: 150%; margin-bottom: 0cm"&gt;7.
Termin realizacji : 7 dni roboczych od dnia przesłania
oficjalnego zamówienia.&lt;/p&gt;
&lt;p align="justify" style="line-height: 150%; margin-bottom: 0cm"&gt;8.
Wykonawca zobowiązany jest potwierdzić przyjęcie zamówienia do
realizacji w ciągu 2 dni roboczych od chwili przesłania przez
Zamawiającego oficjalnego zamówienia.&lt;/p&gt;
&lt;p align="justify" style="line-height: 150%; margin-bottom: 0cm"&gt;9.
Wykonawca zapłaci Zamawiającemu karę umowną :&lt;/p&gt;
&lt;p align="justify" style="line-height: 150%; margin-bottom: 0cm"&gt;-
za zwłokę w dostawie przedmiotu zamówienia w terminie
określonym w pkt 7 w wysokości 1 % wartości brutto od
niezrealizowanej części zamówienia, za każdy rozpoczęty dzień
zwłoki (oprócz sobót i niedziel)&lt;/p&gt;
&lt;p align="justify" style="line-height: 150%; margin-bottom: 0cm"&gt;- z
tytułu odstąpienia od realizacji zamówienia z przyczyn, za które
odpowiedzialność ponosi Wykonawca w wysokości 10 % brutto wartości
zamówienia.&lt;/p&gt;
&lt;p align="justify" style="line-height: 150%; margin-bottom: 0cm"&gt;10.
Zamawiający zastrzega, że w przypadku zwłoki w realizacji
zamówienia w terminie wskazanym w pkt 7, będzie upoważniony do
odstąpienia od realizacji zamówienia bez wyznaczenia dodatkowego
terminu na spełnienie świadczenia.&lt;/p&gt;
&lt;p align="justify" style="line-height: 150%; margin-bottom: 0cm"&gt;11.
Zamawiający zastrzega, że naliczone kary umowne mogą zostać
potrącone z wystawionej faktury VAT.&lt;/p&gt;
&lt;p align="justify" style="line-height: 150%; margin-bottom: 0cm"&gt;12.
Termin składania ofert : 10.06.2025
r.  do godz.10:00.&lt;/p&gt;
&lt;p align="justify" style="line-height: 150%; margin-bottom: 0cm"&gt;13.
Pytania odnośnie przedmiotu zamówienia proszę kierować do : Iwona
Yun tel. 47 87 143-73,&lt;/p&gt;
&lt;p align="justify" style="line-height: 150%; margin-bottom: 0cm"&gt;e-mail
: iwona.yun@wr.policja.gov.pl&lt;/p&gt;
&lt;p align="justify" style="line-height: 150%; margin-bottom: 0cm"&gt;14.
W postępowaniu nie mogą brać udziału
wykonawcy wykluczeni na podstawie art. 7 ust. 1 ustawy z dnia 13
kwietnia 2022 r. o szczególnych rozwiązaniach w zakresie
przeciwdziałania wspieraniu agresji na Ukrainę oraz służących
ochronie bezpieczeństwa narodowego (tj. Dz. U. 2025 poz. 514)&lt;/p&gt;
&lt;p align="justify" style="line-height: 150%; orphans: 2; widows: 2; margin-left: 1.3cm; margin-top: 0.3cm; margin-bottom: 0.3cm; background: #ffffff"&gt;
a) wykonawcy wymienieni w wykazach określonych
w rozporządzeniu 765/2006 i rozporządzeniu   269/2014 albo wpisani
na listę na podstawie decyzji w sprawie wpisu na listę
rozstrzygającej o zastosowaniu środka, o którym mowa w art. 1 pkt
3;&lt;/p&gt;
&lt;p align="justify" style="line-height: 150%; margin-left: 1.27cm; margin-top: 0.3cm; margin-bottom: 0.3cm; background: #ffffff"&gt;
b) wykonawcy, których beneficjentem
rzeczywistym w rozumieniu ustawy z dnia 1 marca 2018 r. o
przeciwdziałaniu praniu pieniędzy oraz finansowaniu terroryzmu (tj.
Dz. U. z 2023 r. poz. 1124 z późn. zm.) jest osoba wymieniona w
wykazach określonych w rozporządzeniu 765/2006 i rozporządzeniu
269/2014 albo wpisana na listę lub będąca takim beneficjentem
rzeczywistym od dnia 24 lutego 2022 r., o ile została wpisana na
listę na podstawie decyzji w sprawie wpisu na listę rozstrzygającej
o zastosowaniu środka, o którym mowa w art. 1 pkt 3;&lt;/p&gt;
&lt;p align="justify" style="line-height: 150%; orphans: 2; widows: 2; margin-left: 1.3cm; margin-top: 0.3cm; margin-bottom: 0.3cm; background: #ffffff"&gt;
c)  wykonawcy, których jednostką dominującą
w rozumieniu art. 3 ust. 1 pkt 37 ustawy z dnia 29 września 1994 r.
o rachunkowości (tj. Dz. U. z 2023 r. poz. 120) jest podmiot
wymieniony w wykazach określonych w rozporządzeniu 765/2006 i
rozporządzeniu 269/2014 albo wpisany na listę lub będący taką 
jednostką dominującą od dnia 24 lutego 2022 r., o ile został
wpisany na listę na podstawie decyzji w sprawie wpisu na listę
rozstrzygającej o zastosowaniu środka, o którym mowa w art. 1 pkt
3.&lt;/p&gt;
&lt;p align="justify" style="line-height: 150%; margin-left: 0.6cm; margin-bottom: 0cm; background: #ffffff"&gt;
14. W celu potwierdzenia braku podstaw do
wykluczenia wykonawcy, o którym mowa w pkt 11, 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anulowaniu.&lt;/p&gt;
&lt;p align="justify" style="line-height: 150%; margin-left: 0.6cm; margin-bottom: 0cm; background: #ffffff"&gt;
15. W załączeniu oświadczenie.&lt;/p&gt;
&lt;p align="justify" style="line-height: 150%; margin-bottom: 0cm; background: #ffffff"&gt;
&lt;/p&gt;
&lt;p align="justify" style="line-height: 150%; margin-bottom: 0cm; background: #ffffff"&gt;
     16. Wykonawca
przystępując do złożenia oferty akceptuje powyższe warunki
zamówienia.&lt;/p&gt;
&lt;p style="margin-bottom: 0cm"&gt;&lt;br&gt;
&lt;/p&gt;
&lt;p style="margin-left: 0.64cm; margin-bottom: 0cm"&gt;Zamawiający
zastrzega sobie prawo do odwołania, unieważnienia lub zamknięcia
postępowania bez dokonania wyboru oferty, w każdym czasie bez
podania przyczyny.&lt;/p&gt;
&lt;p align="justify" style="margin-bottom: 0cm"&gt;&lt;br&gt;
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</si>
</sst>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ef3501f5fa07b18e849c17444a72070.pdf" TargetMode="External"/><Relationship Id="rId_hyperlink_2" Type="http://schemas.openxmlformats.org/officeDocument/2006/relationships/hyperlink" Target="https://w.platformazakupowa.pl/file/get_new/64a7ab3f1be6649179f6b7b845b1e7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3667043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1992055</v>
      </c>
      <c r="C10" s="6" t="s">
        <v>18</v>
      </c>
      <c r="D10" s="6" t="s">
        <v>19</v>
      </c>
      <c r="E10" s="6">
        <v>50.0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1123022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1992055</v>
      </c>
      <c r="C16" s="1" t="s">
        <v>18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2025-06-08T02:15:11+02:00</dcterms:created>
  <dcterms:modified xsi:type="dcterms:W3CDTF">2025-06-08T02:15:11+02:00</dcterms:modified>
  <dc:title>Untitled Spreadsheet</dc:title>
  <dc:description/>
  <dc:subject/>
  <cp:keywords/>
  <cp:category/>
</cp:coreProperties>
</file>