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<sst xmlns="http://schemas.openxmlformats.org/spreadsheetml/2006/main" uniqueCount="41">
  <si>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</si>
  <si>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</si>
  <si>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</si>
  <si>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wraz z uzyskaniem niezbędnych decyzji, pozwoleń i uzgodnień na wykonanie termomodernizacji nawy I-III hali D1 wraz z budową farmy fotowoltaicznej oraz farmy wiatrowej na dachu hali D1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</si>
  <si>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</si>
  <si>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</si>
  <si>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</si>
  <si>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</si>
  <si>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</si>
  <si>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</si>
  <si>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</si>
  <si>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</si>
  <si>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</si>
  <si>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Oferta</t>
  </si>
  <si>
    <t>Prosimy o załączenie oferty na formularzu Zamawiającego - załącznik nr 2</t>
  </si>
  <si>
    <t>Wadium</t>
  </si>
  <si>
    <t>Proszę dołączyć 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</si>
  <si>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</si>
  <si>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</si>
  <si>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</si>
  <si>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</si>
  <si>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</si>
  <si>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</si>
  <si>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</si>
  <si>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wraz z uzyskaniem niezbędnych decyzji, pozwoleń i uzgodnień na wykonanie termomodernizacji nawy I-III hali D1 wraz z budową farmy fotowoltaicznej oraz farmy wiatrowej na dachu hali D1</t>
  </si>
  <si>
    <t>Proszę podać cenę ryczałtową netto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</si>
  <si>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</si>
  <si>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</si>
  <si>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</si>
  <si>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</si>
  <si>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</si>
  <si>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</si>
  <si>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</si>
  <si>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</si>
  <si>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</si>
  <si>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Formularz oferty.doc</t>
  </si>
  <si>
    <t>Załącznik nr 3 - Ogólne warunki udzialania zamówień.pdf</t>
  </si>
  <si>
    <t>Załącznik nr 4 - Wymagania dotyczące wadium.pdf</t>
  </si>
  <si>
    <t>Załącznik nr 5- RODO.pdf</t>
  </si>
  <si>
    <t>Załącznik nr 6 - Rzut konstrukcji dachu.pdf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</si>
  <si>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DZA.51631.13.2025.PD zapraszamy Państwa do złożenia oferty na&lt;strong&gt;
&lt;a name="_Hlk156379858"&gt;„&lt;/a&gt;Opracowanie dokumentacji technicznej wraz z uzyskaniem
niezbędnych decyzji, pozwoleń i uzgodnień na wykonanie termomodernizacji nawy
I-III hali D1 wraz z budową farmy fotowoltaicznej oraz farmy wiatrowej na dachu
hali D1 na potrzeby firmy Dozamel Sp. z o.o. przy ul. Fabrycznej 10 we
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text-indent:-17.45pt;mso-list:l4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class="MsoListParagraphCxSpLast" style="margin-bottom:0cm;mso-add-space:auto;
text-align:justify;text-indent:-18.0pt;mso-list:l3 level1 lfo2"&gt;&lt;!--[if !supportLists]--&gt;&amp;nbsp; &amp;nbsp; &amp;nbsp; &amp;nbsp; &amp;nbsp; &amp;nbsp; &amp;nbsp; &amp;nbsp; 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&lt;/span&gt;&lt;!--[endif]--&gt;Przedmiotem zamówienia jest:&lt;o:p&gt;&lt;/o:p&gt;&lt;/p&gt;&lt;p class="MsoNormal" style="margin-top:0cm;margin-right:0cm;margin-bottom:0cm;
margin-left:53.4pt;text-align:justify;text-indent:-18.0pt;line-height:150%;
mso-list:l1 level2 lfo4"&gt;&lt;!--[if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&lt;/span&gt;&lt;!--[endif]--&gt;Etap I: wykonanie inwentaryzacji stanu
istniejącego, w&amp;nbsp;zakresie niezbędnym do prawidłowej
realizacji Przedmiotu Umowy oraz wykonanie ekspertyzy konstrukcji nośności
dachu/budynku wraz z określeniem możliwości budowy farmy fotowoltaicznej o maksymalnej
wielkości ok 800 kWp oraz farmy wiatrowej na dachu hali D1, z uwzględnieniem
wymiany pokrycia dachu hali na płyty np. PIR,&lt;a name="_Hlk182564552"&gt;&lt;o:p&gt;&lt;/o:p&gt;&lt;/a&gt;&lt;/p&gt;&lt;p class="MsoNormal" style="margin-top:0cm;margin-right:0cm;margin-bottom:0cm;
margin-left:53.4pt;text-align:justify;text-indent:-18.0pt;line-height:150%;
mso-list:l1 level2 lfo4"&gt;&lt;!--[if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&lt;/span&gt;&lt;!--[endif]--&gt;Etap II – zakres przedmiotowy tego etapu będzie
zależał od rezultatów osiągniętych w ramach Etapu I. W terminie 7 dni, licząc
od daty odbioru Etapu I, Zamawiający podejmie ostateczną decyzję o zakresie
przedmiotowym Etapu II, poprzez wybór jednego z poniższych wariantów (a-d): &lt;o:p&gt;&lt;/o:p&gt;&lt;/p&gt;&lt;p class="MsoNormal" style="margin-top:0cm;margin-right:0cm;margin-bottom:0cm;
margin-left:71.4pt;text-align:justify;text-indent:-18.0pt;line-height:150%;
mso-list:l2 level1 lfo5"&gt;&lt;!--[if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&lt;/span&gt;&lt;!--[endif]--&gt;wykonanie audytu efektywności energetycznej
określającego stan istniejący oraz audytu efektywności energetycznej po
wykonaniu projektu termomodernizacji wraz z budową farmy fotowoltaicznej oraz
farmy wiatrowej (&lt;strong&gt;jeśli ich wykonanie będzie możliwe&lt;/strong&gt;), wykazujący poziom
oszczędności. Audyty efektywności zostaną wykonane zgodnie i w stanie
kompletnym tak, by można było je wykorzystać w celu pozyskania białych
certyfikatów,&lt;o:p&gt;&lt;/o:p&gt;&lt;/p&gt;&lt;p class="MsoNormal" style="margin-left:17.95pt;text-align:justify;text-indent:
35.45pt;line-height:150%"&gt;albo&lt;o:p&gt;&lt;/o:p&gt;&lt;/p&gt;&lt;p class="MsoNormal" style="margin-top:0cm;margin-right:0cm;margin-bottom:0cm;
margin-left:71.4pt;text-align:justify;text-indent:-18.0pt;line-height:150%;
mso-list:l2 level1 lfo5"&gt;&lt;!--[if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&lt;/span&gt;&lt;!--[endif]--&gt;wykonanie
audytu efektywności energetycznej określającego stan istniejący oraz audytu
efektywności energetycznej po wykonaniu projektu termomodernizacji wraz z
budową farmy fotowoltaicznej (&lt;strong&gt;jeśli jej wykonanie będzie możliwe&lt;/strong&gt;),
wykazujący poziom oszczędności. Audyty efektywności zostaną wykonane zgodnie i
w stanie kompletnym tak, by można było je wykorzystać w celu pozyskania białych
certyfikatów,&lt;o:p&gt;&lt;/o:p&gt;&lt;/p&gt;&lt;p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mso-list:l2 level1 lfo5"&gt;&lt;!--[if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&lt;/span&gt;&lt;!--[endif]--&gt;wykonanie audytu efektywności energetycznej
określającego stan istniejący oraz audytu efektywności energetycznej po
wykonaniu projektu termomodernizacji wraz z budową farmy wiatrowej (&lt;strong&gt;jeśli
jej wykonanie będzie możliwe&lt;/strong&gt;), wykazujący poziom oszczędności. Audyty
efektywności zostaną wykonane zgodnie i w stanie kompletnym tak, by można było
je wykorzystać w celu pozyskania białych certyfikatów, 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mso-list:l2 level1 lfo5"&gt;&lt;!--[if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&lt;/span&gt;&lt;!--[endif]--&gt;wykonanie
audytu efektywności energetycznej określający stan istniejący oraz audyt
efektywności energetycznej po wykonaniu projektu termomodernizacji, wykazujący
poziom oszczędności. Audyty efektywności zostaną wykonane zgodnie i w stanie
kompletnym tak, by można było je wykorzystać w celu pozyskania białych
certyfikatów,&lt;o:p&gt;&lt;/o:p&gt;&lt;/p&gt;&lt;p class="MsoNormal" style="margin-top:0cm;margin-right:0cm;margin-bottom:0cm;
margin-left:53.4pt;text-align:justify;text-indent:-18.0pt;line-height:150%;
mso-list:l1 level2 lfo4"&gt;&lt;!--[if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&lt;/span&gt;&lt;!--[endif]--&gt;Etap III – zakres przedmiotowy tego etapu będzie
zależał od rezultatów osiągniętych w ramach Etapu I. W terminie 7 dni, licząc
od daty odbioru Etapu I, Zamawiający podejmie ostateczną decyzję o zakresie
przedmiotowym Etapu III, poprzez wybór jednego z poniższych wariantów (a-d): &lt;o:p&gt;&lt;/o:p&gt;&lt;/p&gt;&lt;p class="MsoNormal" style="margin-top:0cm;margin-right:0cm;margin-bottom:0cm;
margin-left:71.4pt;text-align:justify;text-indent:-18.0pt;line-height:150%;
mso-list:l0 level1 lfo6"&gt;&lt;!--[if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dla termomodernizacji
wraz z budową farmy fotowoltaicznej oraz farmy wiatrowej,&lt;o:p&gt;&lt;/o:p&gt;&lt;/p&gt;&lt;p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mso-list:l0 level1 lfo6"&gt;&lt;!--[if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&lt;/span&gt;&lt;!--[endif]--&gt;opracowanie
dokumentacji technicznej dla termomodernizacji wraz z budową farmy
fotowoltaicznej,&lt;o:p&gt;&lt;/o:p&gt;&lt;/p&gt;&lt;p class="MsoNormal" style="margin-left:53.4pt;text-align:justify;line-height:
150%"&gt;albo&lt;o:p&gt;&lt;/o:p&gt;&lt;/p&gt;&lt;p class="MsoNormal" style="margin-top:0cm;margin-right:0cm;margin-bottom:0cm;
margin-left:71.4pt;text-align:justify;text-indent:-18.0pt;line-height:150%;
mso-list:l0 level1 lfo6"&gt;&lt;!--[if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dla&amp;nbsp; termomodernizacji wraz z budową farmy
wiatrowej,&lt;o:p&gt;&lt;/o:p&gt;&lt;/p&gt;&lt;p class="MsoNormal" style="margin-left:53.4pt;text-align:justify;line-height:
150%"&gt;albo&lt;o:p&gt;&lt;/o:p&gt;&lt;/p&gt;&lt;p class="MsoNormal" style="margin-top:0cm;margin-right:0cm;margin-bottom:6.0pt;
margin-left:71.15pt;text-align:justify;text-indent:-17.85pt;line-height:150%;
mso-list:l0 level1 lfo6"&gt;&lt;!--[if !supportLists]--&gt;d)&lt;span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&lt;/span&gt;&lt;!--[endif]--&gt;opracowanie
dokumentacji technicznej dla&amp;nbsp; termomodernizacji;&lt;o:p&gt;&lt;/o:p&gt;&lt;/p&gt;&lt;p class="MsoNormal" style="text-align:justify"&gt;&amp;nbsp; &amp;nbsp; &amp;nbsp; &amp;nbsp; &amp;nbsp; &amp;nbsp; &amp;nbsp; &amp;nbsp; &amp;nbsp; &amp;nbsp; w każdym wariancie (a-d): opracowanie
dokumentacji technicznej dla wszystkich wymaganych branż, w tym przede
wszystkim: projektu budowlanego (w tym: projektu zagospodarowania terenu,
projektu architektoniczno-budowlanego oraz projektu technicznego) – jeżeli
będzie wymagane, projektu&amp;nbsp; &amp;nbsp;wykonawczego, specyfikacji technicznej wykonania i
odbioru robót budowlanych, kosztorysu inwestorskiego, przedmiaru robót oraz
informacji BIOZ wraz z uzyskaniem wszystkich niezbędnych materiałów (w tym mapy
do celów projektowych, jeśli będzie wymagana), warunków, decyzji, pozwoleń i uzgodnień (w tym przede wszystkim uzyskanie uzgodnienia z&amp;nbsp;Konserwatorem
Zabytków, PPOŻ i OSD, decyzji pozwolenia na budowę), jakie okażą się koniecznie
do prawidłowej realizacji przedmiotu zamówienia.&lt;o:p&gt;&lt;/o:p&gt;&lt;/p&gt;&lt;p class="MsoListParagraphCxSpFirst" style="margin-bottom:0cm;mso-add-space:auto;
text-align:justify;text-indent:-18.0pt;mso-list:l3 level1 lfo2"&gt;&lt;!--[if !supportLists]--&gt;&amp;nbsp; &amp;nbsp; &amp;nbsp; &amp;nbsp; &amp;nbsp; &amp;nbsp; &amp;nbsp;2.&lt;span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&lt;/span&gt;&lt;!--[endif]--&gt;Rzut dachu hali D1 stanowi Załącznik nr 6.&lt;o:p&gt;&lt;/o:p&gt;&lt;/p&gt;&lt;p class="MsoListParagraphCxSpFirst" style="margin-bottom:0cm;mso-add-space:auto;
text-align:justify;text-indent:-18.0pt;mso-list:l3 level1 lfo2"&gt;&lt;br&gt;&lt;/p&gt;&lt;p class="MsoListParagraphCxSpMiddle" style="margin-bottom:0cm;mso-add-space:
auto;text-align:justify;text-indent:-18.0pt;mso-list:l3 level1 lfo2"&gt;&lt;!--[if !supportLists]--&gt;&amp;nbsp; &amp;nbsp; &amp;nbsp; &amp;nbsp; &amp;nbsp; &amp;nbsp; &amp;nbsp;3.&lt;span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materiałów, pozwoleń, decyzji i uzgodnień koniecznych do prawidłowego
ukończenia robót, 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auto;text-align:justify;text-indent:-18.0pt;mso-list:l3 level1 lfo2"&gt;&lt;!--[if !supportLists]--&gt;&amp;nbsp; &amp;nbsp; &amp;nbsp; &amp;nbsp; &amp;nbsp; &amp;nbsp; &amp;nbsp;4.&lt;span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uzgodnieniach, wytycznych Zamawiającego oraz
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mso-list:l3 level1 lfo2"&gt;&lt;!--[if !supportLists]--&gt;&amp;nbsp; &amp;nbsp; &amp;nbsp; &amp;nbsp; &amp;nbsp; &amp;nbsp; &amp;nbsp;5.&lt;span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mso-list:l3 level1 lfo2"&gt;&lt;!--[if !supportLists]--&gt;&amp;nbsp; &amp;nbsp; &amp;nbsp; &amp;nbsp; &amp;nbsp; &amp;nbsp; &amp;nbsp;6.&lt;span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mso-list:l3 level1 lfo2"&gt;&lt;!--[if !supportLists]--&gt;&amp;nbsp; &amp;nbsp; &amp;nbsp; &amp;nbsp; &amp;nbsp; &amp;nbsp; &amp;nbsp;7.&lt;span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mso-list:l3 level1 lfo2"&gt;&lt;!--[if !supportLists]--&gt;&amp;nbsp;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 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class="MsoListParagraphCxSpLast" style="margin-bottom:0cm;mso-add-space:auto;
text-align:justify;text-indent:-18.0pt;mso-list:l3 level1 lfo2"&gt;&lt;!--[if !supportLists]--&gt;&amp;nbsp; &amp;nbsp; &amp;nbsp; &amp;nbsp; &amp;nbsp; &amp;nbsp; 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class="MsoNormal" style="margin-bottom:0cm;text-align:justify"&gt;&lt;o:p&gt;&amp;nbsp;&lt;/o:p&gt;&lt;/p&gt;&lt;p class="MsoListParagraphCxSpFirst" style="text-align:justify;text-indent:-18.0pt;
mso-list:l3 level1 lfo2"&gt;&lt;!--[if !supportLists]--&gt;&amp;nbsp; &amp;nbsp; &amp;nbsp; &amp;nbsp; &amp;nbsp; &amp;nbsp;10.&lt;span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mso-list:l3 level1 lfo2"&gt;&lt;!--[if !supportLists]--&gt;&amp;nbsp; &amp;nbsp; &amp;nbsp; &amp;nbsp; &amp;nbsp; &amp;nbsp; 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class="MsoListParagraphCxSpLast" style="margin-left:35.45pt;mso-add-space:
auto;text-align:justify;text-indent:-17.45pt;mso-list:l4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20 tygodni od dnia
podpisania Umowy w sprawie zamówienia.&lt;o:p&gt;&lt;/o:p&gt;&lt;/p&gt;&lt;p class="MsoNormal" style="margin-left:14.2pt;text-align:justify"&gt;Termin
wykonania całości zamówienia w terminie nie dłuższym niż &lt;strong&gt;20 tygodni&lt;/strong&gt; od
dnia podpisania Umowy w sprawie zamówienia, w tym:&lt;o:p&gt;&lt;/o:p&gt;&lt;/p&gt;&lt;p class="MsoListParagraphCxSpFirst" style="margin-left:67.65pt;mso-add-space:
auto;text-align:justify;text-indent:-18.0pt;mso-list:l5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&lt;/span&gt;&lt;!--[endif]--&gt;&lt;strong&gt;Etap I&lt;/strong&gt; - w
terminie nie dłuższym niż &lt;strong&gt;4 tygodnie&lt;/strong&gt; od dnia podpisania Umowy w sprawie
zamówienia,&lt;o:p&gt;&lt;/o:p&gt;&lt;/p&gt;&lt;p class="MsoListParagraphCxSpMiddle" style="margin-left:67.65pt;mso-add-space:
auto;text-align:justify"&gt;&lt;o:p&gt;&amp;nbsp;&lt;/o:p&gt;&lt;/p&gt;&lt;p class="MsoListParagraphCxSpMiddle" style="margin-left:67.65pt;mso-add-space:
auto;text-align:justify;text-indent:-18.0pt;mso-list:l5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&lt;/span&gt;&lt;!--[endif]--&gt;&lt;strong&gt;Etap II&lt;/strong&gt; - w
terminie nie dłuższym niż &lt;strong&gt;8 tygodni&lt;/strong&gt; od dnia podpisania Umowy w sprawie
zamówienia,&lt;o:p&gt;&lt;/o:p&gt;&lt;/p&gt;&lt;p class="MsoListParagraphCxSpMiddle" style="margin-left:67.65pt;mso-add-space:
auto;text-align:justify"&gt;&lt;o:p&gt;&amp;nbsp;&lt;/o:p&gt;&lt;/p&gt;&lt;p class="MsoListParagraphCxSpMiddle" style="margin-left:63.8pt;mso-add-space:
auto;text-align:justify;text-indent:-14.15pt"&gt;3) &amp;nbsp;&lt;strong&gt;Etap III&lt;/strong&gt; - w
terminie nie dłuższym niż &lt;strong&gt;20 tygodni&lt;/strong&gt; od dnia podpisania Umowy w sprawie
zamówienia.&lt;o:p&gt;&lt;/o:p&gt;&lt;/p&gt;&lt;p class="MsoListParagraphCxSpMiddle" style="margin-left:35.45pt;mso-add-space:
auto;text-align:justify"&gt;&lt;o:p&gt;&amp;nbsp;&lt;/o:p&gt;&lt;/p&gt;&lt;p class="MsoListParagraphCxSpMiddle" style="margin-top:12.0pt;margin-right:0cm;
margin-bottom:10.0pt;margin-left:35.45pt;mso-add-space:auto;text-align:justify;
text-indent:-17.45pt;mso-list:l4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class="MsoListParagraphCxSpMiddle"&gt;&lt;strong&gt;&amp;nbsp;&lt;/strong&gt;&lt;/p&gt;&lt;p class="MsoListParagraphCxSpLast" style="margin-top:12.0pt;margin-right:0cm;
margin-bottom:10.0pt;margin-left:35.45pt;mso-add-space:auto;text-align:justify;
text-indent:-17.45pt;mso-list:l4 level1 lfo1"&gt;&lt;!--[if !supportLists]--&gt;&lt;strong&gt;IV.&lt;span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&lt;/span&gt;&lt;/strong&gt;&lt;!--[endif]--&gt;&lt;strong&gt;Wadium: &lt;/strong&gt;1.000,00 zł (Szczegóły dot.
wadium zawiera Załącznik nr 3)&lt;strong&gt;&lt;o:p&gt;&lt;/o:p&gt;&lt;/strong&gt;&lt;/p&gt;&lt;p class="MsoNormal" style="text-align:justify"&gt;&lt;strong&gt;Załączniki do Zaproszenia:&lt;o:p&gt;&lt;/o:p&gt;&lt;/strong&gt;&lt;/p&gt;&lt;p class="MsoNormal" style="margin-bottom:0cm"&gt;1. Formularz Umowy DZA.51631.13.2025.PD&lt;o:p&gt;&lt;/o:p&gt;&lt;/p&gt;&lt;p class="MsoNormal" style="margin-bottom:0cm"&gt;2. Formularz Oferty&lt;o:p&gt;&lt;/o:p&gt;&lt;/p&gt;&lt;p class="MsoNormal" style="margin-bottom:0cm"&gt;3. Ogólne warunki udzielenia
zamówienia (OW).&lt;o:p&gt;&lt;/o:p&gt;&lt;/p&gt;&lt;p class="MsoNormal" style="margin-bottom:0cm"&gt;4. Zasady wnoszenia wadium.&lt;o:p&gt;&lt;/o:p&gt;&lt;/p&gt;&lt;p class="MsoNormal" style="margin-bottom:0cm;text-align:justify"&gt;5. RODO&lt;o:p&gt;&lt;/o:p&gt;&lt;/p&gt;&lt;p class="MsoNormal" style="margin-bottom:0cm;text-align:justify"&gt;6. Rzut dachu
hali D1&lt;o:p&gt;&lt;/o:p&gt;&lt;/p&gt;&lt;p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</si>
</sst>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92003ead3831118345e39a830fea2f.pdf" TargetMode="External"/><Relationship Id="rId_hyperlink_2" Type="http://schemas.openxmlformats.org/officeDocument/2006/relationships/hyperlink" Target="https://w.platformazakupowa.pl/file/get_new/2a0c18ee062d66ca5db23b05ff499460.doc" TargetMode="External"/><Relationship Id="rId_hyperlink_3" Type="http://schemas.openxmlformats.org/officeDocument/2006/relationships/hyperlink" Target="https://w.platformazakupowa.pl/file/get_new/f05b80ffd7abe7889b770732940d39a2.pdf" TargetMode="External"/><Relationship Id="rId_hyperlink_4" Type="http://schemas.openxmlformats.org/officeDocument/2006/relationships/hyperlink" Target="https://w.platformazakupowa.pl/file/get_new/3f31eda0b6d6bd2b2bd2872dfbadda0b.pdf" TargetMode="External"/><Relationship Id="rId_hyperlink_5" Type="http://schemas.openxmlformats.org/officeDocument/2006/relationships/hyperlink" Target="https://w.platformazakupowa.pl/file/get_new/cbc27577513e7cf42b545f8851774160.pdf" TargetMode="External"/><Relationship Id="rId_hyperlink_6" Type="http://schemas.openxmlformats.org/officeDocument/2006/relationships/hyperlink" Target="https://w.platformazakupowa.pl/file/get_new/e8991803774730d98f0e417acba1c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3666552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1122848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1122848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1122848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1122848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1122848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1122848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2025-06-14T10:13:50+02:00</dcterms:created>
  <dcterms:modified xsi:type="dcterms:W3CDTF">2025-06-14T10:13:50+02:00</dcterms:modified>
  <dc:title>Untitled Spreadsheet</dc:title>
  <dc:description/>
  <dc:subject/>
  <cp:keywords/>
  <cp:category/>
</cp:coreProperties>
</file>