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<sst xmlns="http://schemas.openxmlformats.org/spreadsheetml/2006/main" uniqueCount="41">
  <si>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</si>
  <si>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</si>
  <si>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</si>
  <si>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Trenażery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</si>
  <si>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</si>
  <si>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</si>
  <si>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</si>
  <si>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</si>
  <si>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</si>
  <si>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</si>
  <si>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</si>
  <si>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</si>
  <si>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</si>
  <si>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</si>
  <si>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</si>
  <si>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</si>
  <si>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narodowego.
W przypadku braku oświadczenia, oferta automatycznie zostanie odrzucona. (Zamawiający wymaga załączenia pliku).</t>
  </si>
  <si>
    <t>NAZWA TOWARU / USŁUGI</t>
  </si>
  <si>
    <t>OPIS</t>
  </si>
  <si>
    <t>ILOŚĆ</t>
  </si>
  <si>
    <t>JM</t>
  </si>
  <si>
    <t>Cena/JM</t>
  </si>
  <si>
    <t>VAT</t>
  </si>
  <si>
    <t>WALUTA</t>
  </si>
  <si>
    <t>Trenażer Trueclot® - rana cięta/kłuta</t>
  </si>
  <si>
    <t>Opis przedmiotu zamówienia w załączniku - opis trenażerów.</t>
  </si>
  <si>
    <t>szt.</t>
  </si>
  <si>
    <t>23%</t>
  </si>
  <si>
    <t>PLN</t>
  </si>
  <si>
    <t>Trenażer do nauki wypełniania ran głębokich z funkcją krwawienia, producent Erler-Zimmer GmbH &amp; Co. KG</t>
  </si>
  <si>
    <t>Trenażer Trueclot® - rana postrzałowa dużego kalibru (GSW)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</si>
  <si>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</si>
  <si>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</si>
  <si>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</si>
  <si>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</si>
  <si>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</si>
  <si>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</si>
  <si>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</si>
  <si>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</si>
  <si>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Opis trenażerów..docx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</si>
  <si>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21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initial;"&gt;Sprzęt winien być nowy, bez oznak użytkowania, umieszczony w opakowaniach 
fabrycznych, chroniących sprzęt podczas transportu. Do sprzętu winny być 
dołączone karty gwarancyjne . Okres 
gwarancji minimum 12 miesięcy od dnia dokonania odbioru jakościowo-ilościowego.&lt;/p&gt;&lt;p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Helvetica, &amp;quot;sans-serif&amp;quot;;"&gt;&lt;span style="scrollbar-color: rgb(197, 208, 222) rgb(231, 236, 240);"&gt;Zamawiający nie dopuszcza oferowania produktów zamiennych, równoważnych.&amp;nbsp;&lt;/span&gt;&lt;/span&gt;&lt;/p&gt;&lt;p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Helvetica, &amp;quot;sans-serif&amp;quot;;"&gt;&lt;span style="scrollbar-color: rgb(197, 208, 222) rgb(231, 236, 240);"&gt;&lt;br&gt;&lt;/span&gt;&lt;/span&gt;&lt;/p&gt;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&lt;/span&gt;&amp;nbsp;Zakupiony towar winien zostać dostarczony przez wykonawcę na jego koszt i 
 odpowiedzialność.&amp;nbsp;&lt;/p&gt;&lt;p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16px;"&gt;Towar powinien być zapakowany w sposób zapewniający mu bezpieczny transport.&lt;/span&gt;&lt;/p&gt;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</si>
</sst>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a7fcee3fec6dc2d0eee4591e7bd04d.doc" TargetMode="External"/><Relationship Id="rId_hyperlink_2" Type="http://schemas.openxmlformats.org/officeDocument/2006/relationships/hyperlink" Target="https://w.platformazakupowa.pl/file/get_new/e143403832b32bb825db1abe9034edd8.DOCX" TargetMode="External"/><Relationship Id="rId_hyperlink_3" Type="http://schemas.openxmlformats.org/officeDocument/2006/relationships/hyperlink" Target="https://w.platformazakupowa.pl/file/get_new/951564b87e1297dcb6c2199b1c30146a.docx" TargetMode="External"/><Relationship Id="rId_hyperlink_4" Type="http://schemas.openxmlformats.org/officeDocument/2006/relationships/hyperlink" Target="https://w.platformazakupowa.pl/file/get_new/53fb96ab07f02093ea64c070b62984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3664651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3664652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1990680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1990681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1990682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1122331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1122331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1122331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1122331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2025-06-14T12:04:16+02:00</dcterms:created>
  <dcterms:modified xsi:type="dcterms:W3CDTF">2025-06-14T12:04:16+02:00</dcterms:modified>
  <dc:title>Untitled Spreadsheet</dc:title>
  <dc:description/>
  <dc:subject/>
  <cp:keywords/>
  <cp:category/>
</cp:coreProperties>
</file>