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<sst xmlns="http://schemas.openxmlformats.org/spreadsheetml/2006/main" uniqueCount="44">
  <si>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</si>
  <si>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</si>
  <si>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</si>
  <si>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Zorganizowanie na rzecz Zamawiającego imprezy turystycznej - wycieczki na trasie Warszawa - Ryga (Łotwa) - Warszawa w dniach 11-14.09.2025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</si>
  <si>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</si>
  <si>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</si>
  <si>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</si>
  <si>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</si>
  <si>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</si>
  <si>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</si>
  <si>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</si>
  <si>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</si>
  <si>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dopuszcza możliwość opłacenia wycieczki w II ratach. Pierwsza rata jest dopuszczalna przed terminem wycieczki w wysokości nie przekraczającej 50% wartości wycieczki. Przelew 30 dni od dostarczenia prawidłowo wystawionej faktury. Proszę potwierdzić wpisując "Akceptuję"</t>
  </si>
  <si>
    <t>Termin realizacji</t>
  </si>
  <si>
    <t>Wycieczka w dniach 11-14.09.2025 r. Proszę potwierdzić wpisując "Akceptuję"</t>
  </si>
  <si>
    <t>Dodatkowe koszty</t>
  </si>
  <si>
    <t>Wszelkie dodatkowe koszty, w tym koszty transportu, po stronie wykonawcy. Proszę potwierdzić wpisując "Akceptuję"</t>
  </si>
  <si>
    <t>Ilość atrakcji biletowanych, płatnych</t>
  </si>
  <si>
    <t>Usługa samego przewodnika nie będzie zaliczana do atrakcji płatnych. Ilość atrakcji biletowanych, płatnych prosimy zamieścić w komentarzu do przedmiotu zamówienia lub jako załącznik.</t>
  </si>
  <si>
    <t>Ilość atrakcji nie biletowanych/bezpłatnych</t>
  </si>
  <si>
    <t>Usługa samego przewodnika będzie zaliczana jako atrakcja bezpłatna. Ilość atrakcji nie biletowanych/bezpłatnych prosimy zamieścić w komentarzu do przedmiotu zamówienia lub jako załącznik.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</si>
  <si>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</si>
  <si>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</si>
  <si>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</si>
  <si>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</si>
  <si>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</si>
  <si>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</si>
  <si>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</si>
  <si>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Zorganizowanie na rzecz Zamawiającego imprezy turystycznej - wycieczki na trasie Warszawa - Ryga (Łotwa) - Warszawa w dniach 11-14.09.2025 r.</t>
  </si>
  <si>
    <t>Wycieczka przewidziana dla około 40 osób zgodnie z warunkami opisanymi w projekcie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</si>
  <si>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</si>
  <si>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</si>
  <si>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</si>
  <si>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</si>
  <si>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</si>
  <si>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</si>
  <si>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</si>
  <si>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</si>
  <si>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od 20.000 zł netto do 130.000 zł netto wycieczka Ryga.docx</t>
  </si>
  <si>
    <t>Umowa Ryga 11-14.09.2025.doc</t>
  </si>
  <si>
    <t>Zał. nr 3 - Klauzula art.13.docx</t>
  </si>
  <si>
    <t>Zał. 4 Oświadczenie RODO poufność bez pracownika.docx</t>
  </si>
  <si>
    <t>Zał. 5 Umowa powierzenia wycieczka.docx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</si>
  <si>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&lt;strong&gt;ofert, CEiDG lub KRS, referencji oraz dokumentów potwierdzających kryteria oceny ofert&lt;/strong&gt;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261 824 320&lt;/span&gt;&lt;/p&gt;&lt;p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</si>
</sst>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7526ddfc9d69c868298bb85a9bef865.docx" TargetMode="External"/><Relationship Id="rId_hyperlink_2" Type="http://schemas.openxmlformats.org/officeDocument/2006/relationships/hyperlink" Target="https://w.platformazakupowa.pl/file/get_new/0b06d06e7067e3c7b05e497b2b897fbf.doc" TargetMode="External"/><Relationship Id="rId_hyperlink_3" Type="http://schemas.openxmlformats.org/officeDocument/2006/relationships/hyperlink" Target="https://w.platformazakupowa.pl/file/get_new/47f40ca205af4597abcf9f5146114472.docx" TargetMode="External"/><Relationship Id="rId_hyperlink_4" Type="http://schemas.openxmlformats.org/officeDocument/2006/relationships/hyperlink" Target="https://w.platformazakupowa.pl/file/get_new/b48f68a6573e55d95dfea0f0e03e5902.docx" TargetMode="External"/><Relationship Id="rId_hyperlink_5" Type="http://schemas.openxmlformats.org/officeDocument/2006/relationships/hyperlink" Target="https://w.platformazakupowa.pl/file/get_new/e69896b81328a948802ad0996fcfe2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3663942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3663943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3664175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3664251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1990292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1122133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1122133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1122133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1122133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1122133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2025-06-08T02:51:18+02:00</dcterms:created>
  <dcterms:modified xsi:type="dcterms:W3CDTF">2025-06-08T02:51:18+02:00</dcterms:modified>
  <dc:title>Untitled Spreadsheet</dc:title>
  <dc:description/>
  <dc:subject/>
  <cp:keywords/>
  <cp:category/>
</cp:coreProperties>
</file>