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<sst xmlns="http://schemas.openxmlformats.org/spreadsheetml/2006/main" uniqueCount="48">
  <si>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</si>
  <si>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</si>
  <si>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</si>
  <si>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Naprawa falownika instalacji klimatyzacyjnej z szafą klimatyzacji precyzyjnej marki SCHNEIDER model ACRD602P (lewa strona) w kompleksie wojskowym przy ul. Podchorążych 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</si>
  <si>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</si>
  <si>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</si>
  <si>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</si>
  <si>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</si>
  <si>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</si>
  <si>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</si>
  <si>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</si>
  <si>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</si>
  <si>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</si>
  <si>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</si>
  <si>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</si>
  <si>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</si>
  <si>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</si>
  <si>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</si>
  <si>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Zapoznałam/-em się z treścią umowy (zał. nr 2). Proszę potwierdzić wpisując "Akceptuję"
</t>
  </si>
  <si>
    <t>RODO</t>
  </si>
  <si>
    <t>Przetwarzanie danych osobowych. Proszę potwierdzić wpisując "Akceptuję"</t>
  </si>
  <si>
    <t>Zagospodarowanie materiałów zakwalifikowanych, jako odpady – surowce wtórne</t>
  </si>
  <si>
    <t>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</si>
  <si>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</si>
  <si>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</si>
  <si>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</si>
  <si>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</si>
  <si>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</si>
  <si>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</si>
  <si>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</si>
  <si>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falownika instalacji klimatyzacyjnej z szafą klimatyzacji precyzyjnej marki SCHNEIDER model ACRD602P (lewa strona) w kompleksie wojskowym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</si>
  <si>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</si>
  <si>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</si>
  <si>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</si>
  <si>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</si>
  <si>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</si>
  <si>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</si>
  <si>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</si>
  <si>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</si>
  <si>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4.pdf</t>
  </si>
  <si>
    <t>Załącznik nr 1 - Protokół z demontażu.pdf</t>
  </si>
  <si>
    <t>Załącznik nr 2 - Protokół Stanu Technicznego pilnej naprawy.pdf</t>
  </si>
  <si>
    <t>Załącznik nr 3 - Protokół odbioru wykonania umowy.pdf</t>
  </si>
  <si>
    <t>Opis przedmiotu zamówienia.pdf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</si>
  <si>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</si>
  <si>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</si>
  <si>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</si>
  <si>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margin-bottom:0cm;margin-left:39.0pt;margin-bottom:.0001pt;mso-add-space:auto;
line-height:130%"&gt;&lt;strong&gt;Naprawa falownika
instalacji klimatyzacyjnej z szafą klimatyzacji precyzyjnej marki SCHNEIDER
model ACRD602P (lewa strona) w kompleksie wojskowym przy ul. Podchorążych 1 w
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&lt;strong&gt;7 dni roboczych
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&amp;nbsp;&amp;nbsp;&amp;nbsp;&amp;nbsp;&lt;strong&gt;09.06.2025
r&lt;/strong&gt;. &lt;strong&gt;do godz. 10:30&lt;/strong&gt;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</si>
</sst>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64fa9a0a88c651708d1e18f9014b90.pdf" TargetMode="External"/><Relationship Id="rId_hyperlink_2" Type="http://schemas.openxmlformats.org/officeDocument/2006/relationships/hyperlink" Target="https://w.platformazakupowa.pl/file/get_new/d76eba33299dc11ecd943dc3ad4befde.pdf" TargetMode="External"/><Relationship Id="rId_hyperlink_3" Type="http://schemas.openxmlformats.org/officeDocument/2006/relationships/hyperlink" Target="https://w.platformazakupowa.pl/file/get_new/3ba9b2f3449ae969981260dd3ab7bb27.pdf" TargetMode="External"/><Relationship Id="rId_hyperlink_4" Type="http://schemas.openxmlformats.org/officeDocument/2006/relationships/hyperlink" Target="https://w.platformazakupowa.pl/file/get_new/368b5733db666255785a796b21c7cdd7.pdf" TargetMode="External"/><Relationship Id="rId_hyperlink_5" Type="http://schemas.openxmlformats.org/officeDocument/2006/relationships/hyperlink" Target="https://w.platformazakupowa.pl/file/get_new/d9a7faff0f07386a9f41368130d57e99.pdf" TargetMode="External"/><Relationship Id="rId_hyperlink_6" Type="http://schemas.openxmlformats.org/officeDocument/2006/relationships/hyperlink" Target="https://w.platformazakupowa.pl/file/get_new/bbdd0246fea8bba2c0fd4f830c5a53b5.pdf" TargetMode="External"/><Relationship Id="rId_hyperlink_7" Type="http://schemas.openxmlformats.org/officeDocument/2006/relationships/hyperlink" Target="https://w.platformazakupowa.pl/file/get_new/7ef9ec416390d0dc5d67869c478da869.pdf" TargetMode="External"/><Relationship Id="rId_hyperlink_8" Type="http://schemas.openxmlformats.org/officeDocument/2006/relationships/hyperlink" Target="https://w.platformazakupowa.pl/file/get_new/4da4cfd4423316cab58186ffa5ca6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3662471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1989511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1121665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1121665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1121665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1121665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1121665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1121665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3662395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3662459</v>
      </c>
      <c r="C28" s="1" t="s">
        <v>19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2025-06-13T12:59:41+02:00</dcterms:created>
  <dcterms:modified xsi:type="dcterms:W3CDTF">2025-06-13T12:59:41+02:00</dcterms:modified>
  <dc:title>Untitled Spreadsheet</dc:title>
  <dc:description/>
  <dc:subject/>
  <cp:keywords/>
  <cp:category/>
</cp:coreProperties>
</file>