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<sst xmlns="http://schemas.openxmlformats.org/spreadsheetml/2006/main" uniqueCount="39">
  <si>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</si>
  <si>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</si>
  <si>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</si>
  <si>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przeglądu zasilacza UPS obsługującego lądowisko wraz z dostawą 80 szt. fabrycznie nowych akumulatorów, demontażem i utylizacją zużytych akumulatorów, montażem nowych akumulatorów oraz testami zasilacza UPS po montażu nowych akumulatorów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</si>
  <si>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</si>
  <si>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</si>
  <si>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</si>
  <si>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</si>
  <si>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</si>
  <si>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</si>
  <si>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</si>
  <si>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</si>
  <si>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</si>
  <si>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 zamówienia</t>
  </si>
  <si>
    <t>Jak najszybciej. Proszę określić możliwy termin realizacji: do 7, do 14 lub 15 dni albo powyżej 15 dni od zawarcia umowy. Termin realizacji zamówienia stanowi kryterium oceny.</t>
  </si>
  <si>
    <t>Załączniki</t>
  </si>
  <si>
    <t>Proszę załączyć wszystkie dokumenty wymienione w pkt 5 zapytania ofertowego, to jest: 
1. Wypełniony i podpisany Formularz ofertowy – stanowiący Załącznik Nr 2 do zapytania ofertowego oraz Załącznik Nr 1 –Formularz asortymentowo-cenowy wraz z opisem przedmiotu zamówienia;
2. W przypadku, gdy umocowanie osoby podpisującej ofertę nie wynika z właściwego rejestru, należy dołączyć pełnomocnictwo do reprezentowania Wykonawcy w postępowaniu o udzielenie zamówienia albo reprezentowania w tym postępowaniu i zawarcia umowy, podpisane przez osoby do tego umocowane zgodnie z odpisem z właściwego rejestru lub z centralnej ewidencji i informacji o działalności gospodarczej; 
3. W zakresie dostawy 80 szt. fabrycznie nowych akumulatorów - Katalogi, foldery (ze zdjęciami, rysunkami), w języku polskim na podstawie których Zamawiający będzie mógł bezspornie zidentyfikować oferowany asortyment oraz zapoznać się z jego parametrami technicznymi, użytkowymi, bądź inny dokument potwierdzający wymogi Zamawiającego wystawiony przez wytwórcę, autoryzowanego przedstawiciela;
4. Wykaz wykonanych  w okresie ostatnich 3 lat co najmniej 2 usług w zakresie tożsamym z przedmiotem zamówienia, obejmującym co najmniej usługę wykonania przeglądu zasilacza UPS wraz z wymianą akumulatorów, z załączeniem dowodów określających, czy te usługi zostały wykonane należycie, przy czym dowodami, o których mowa, są referencje bądź inne dokumenty wystawione przez podmiot, na rzecz którego usługi były wykonywane, a w przypadku świadczeń okresowych lub ciągłych są wykonywane, 
a jeżeli z uzasadnionej przyczyny o obiektywnym charakterze wykonawca nie jest w stanie uzyskać tych dokumentów – inne odpowiednie dokumenty lub oświadczenie wykonawcy; w przypadku świadczeń okresowych lub ciągłych nadal wykonywanych referencje bądź inne dokumenty potwierdzające ich należyte wykonywanie powinny być wydane nie wcześniej niż 3 miesiące przed upływem terminu składania ofert w postępowaniu. Wykaz należy sporządzić według wzoru stanowiącego Załącznik Nr 4;
5. Aktualny odpis z właściwego rejestru lub z centralnej ewidencji i informacji o działalności gospodarczej;
6. Aktualny dokument potwierdzający, że Wykonawca jest ubezpieczony od odpowiedzialności cywilnej w zakresie prowadzonej działalności związanej z przedmiotem zamówienia ze wskazaniem sumy gwarancyjnej tego ubezpieczenia.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</si>
  <si>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</si>
  <si>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</si>
  <si>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</si>
  <si>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</si>
  <si>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</si>
  <si>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</si>
  <si>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</si>
  <si>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przeglądu zasilacza UPS obsługującego lądowisko wraz z dostawą 80 szt. fabrycznie nowych akumulatorów, demontażem i utylizacją zużytych akumulatorów, montażem nowych akumulatorów oraz testami zasilacza UPS po montażu nowych akumulatorów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</si>
  <si>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</si>
  <si>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</si>
  <si>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</si>
  <si>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</si>
  <si>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</si>
  <si>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</si>
  <si>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</si>
  <si>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</si>
  <si>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Zamówienia.doc</t>
  </si>
  <si>
    <t>Załącznik Nr 2 Formularz ofertowy.docx</t>
  </si>
  <si>
    <t>Załącznik Nr 3 Projekt Umowy.docx</t>
  </si>
  <si>
    <t>Załącznik Nr 4 Wykaz usług.docx</t>
  </si>
  <si>
    <t>Zapytanie ofertowe NPU-00033-2025.pdf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</si>
  <si>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7286.&amp;nbsp;&amp;nbsp;&lt;/span&gt;&lt;/p&gt;&lt;p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</si>
</sst>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7b452785dfc0a0c50c78b0236373f09.doc" TargetMode="External"/><Relationship Id="rId_hyperlink_2" Type="http://schemas.openxmlformats.org/officeDocument/2006/relationships/hyperlink" Target="https://w.platformazakupowa.pl/file/get_new/aaeefdcf2f4f25d8688b05a4d4074a16.docx" TargetMode="External"/><Relationship Id="rId_hyperlink_3" Type="http://schemas.openxmlformats.org/officeDocument/2006/relationships/hyperlink" Target="https://w.platformazakupowa.pl/file/get_new/9a0369fd173bd3e8fd5f89ad860958fa.docx" TargetMode="External"/><Relationship Id="rId_hyperlink_4" Type="http://schemas.openxmlformats.org/officeDocument/2006/relationships/hyperlink" Target="https://w.platformazakupowa.pl/file/get_new/3276561b54c9deed37d36c8dc7487be8.docx" TargetMode="External"/><Relationship Id="rId_hyperlink_5" Type="http://schemas.openxmlformats.org/officeDocument/2006/relationships/hyperlink" Target="https://w.platformazakupowa.pl/file/get_new/b6ebf31a512a89d3f162b41ef7ab38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1120836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3659509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3659511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3659512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3659513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1987875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1120836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1120836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1120836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1120836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1120836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2025-06-13T22:25:21+02:00</dcterms:created>
  <dcterms:modified xsi:type="dcterms:W3CDTF">2025-06-13T22:25:21+02:00</dcterms:modified>
  <dc:title>Untitled Spreadsheet</dc:title>
  <dc:description/>
  <dc:subject/>
  <cp:keywords/>
  <cp:category/>
</cp:coreProperties>
</file>