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<sst xmlns="http://schemas.openxmlformats.org/spreadsheetml/2006/main" uniqueCount="34">
  <si>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</si>
  <si>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</si>
  <si>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</si>
  <si>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Przetarg nieograniczony na zadanie pn. "Budowa sieci wod-kan na terenie gminy Nowiny" w tym Zadanie nr 1 i Zadanie nr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</si>
  <si>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</si>
  <si>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</si>
  <si>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</si>
  <si>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</si>
  <si>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</si>
  <si>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</si>
  <si>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</si>
  <si>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</si>
  <si>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</si>
  <si>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</si>
  <si>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</si>
  <si>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</si>
  <si>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nr 1: "Szewce: Budowa wodociągu wraz z wysięgnikami dz. nr ewid. 346/5, 87/2, 86/8, 86/4, 86/9, 84/6, 85/1 gm. Nowiny oraz budowa kanału sanitarnego wraz z wysięgnikami dz. nr ewid. 87/2, 86/3, 86/4, 86/9, 84/6, 85/1 gm. Nowiny"</t>
  </si>
  <si>
    <t>Szczegółowy opis przedmiotu zamówienia stanowi SIWZ z załącznikami</t>
  </si>
  <si>
    <t>szt.</t>
  </si>
  <si>
    <t>23%</t>
  </si>
  <si>
    <t>PLN</t>
  </si>
  <si>
    <t>Zadanie nr 2: "Zagrody: Budowa wodociągu i kanału sanitarnego dz. nr ewid. 313/8, 315/1 gm. Nowiny"</t>
  </si>
  <si>
    <t>Razem:</t>
  </si>
  <si>
    <t>Załączniki do postępowania</t>
  </si>
  <si>
    <t>Źródło</t>
  </si>
  <si>
    <t>Nazwa załącznika</t>
  </si>
  <si>
    <t>Warunki postępowania</t>
  </si>
  <si>
    <t>Zał. nr 11.1 Projekt KUBIK - Szewce.zip</t>
  </si>
  <si>
    <t>Zał. nr 11.2 Projekt MIKARI - Zagrody.zip</t>
  </si>
  <si>
    <t>Ogłoszenie 02.06.25 r..pdf</t>
  </si>
  <si>
    <t>SIWZ 02.06.25.pdf</t>
  </si>
  <si>
    <t>Załącznik nr 10 Wzór Umowy.pdf</t>
  </si>
  <si>
    <t>Załączniki nr 1 do 9.pdf</t>
  </si>
  <si>
    <t>&lt;p&gt;1. 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PZP"&lt;/em&gt;.&lt;/p&gt;&lt;p&gt;2. Przetarg nieograniczony dla zadania pn. &lt;strong&gt;"Budowa sieci wod - kan na terenie gminy Nowiny"&lt;/strong&gt; obejmuje dwie części, w tym:&lt;/p&gt;&lt;p&gt;&lt;strong&gt;Zadanie nr 1:&lt;/strong&gt; &lt;u&gt;"Szewce: Budowa wodociągu wraz z wysięgnikami dz. nr ewid. 346/5, 87/2, 86/8, 86/4, 86/9, 84/6, 85/1 gm. Nowiny oraz budowa kanału sanitarnego wraz z wysięgnikami dz. nr ewid. 87/2, 86/3, 86/4, 86/9, 84/6, 85/1 gm. Nowiny"&lt;/u&gt;&lt;/p&gt;&lt;p&gt;&lt;strong&gt;Zadanie nr 2:&lt;/strong&gt; &lt;u&gt;"Zagrody: Budowa wodociągu i kanału sanitarnego dz. nr ewid. 313/8, 315/1 gm. Nowiny"&lt;/u&gt;&lt;/p&gt;&lt;p&gt;&lt;strong&gt;3. Zamawiający dopuszcza możliwości składania ofert częściowych na Zadanie 1 lub Zadanie 2&lt;/strong&gt;.&lt;/p&gt;&lt;p&gt;4. Podana cena ryczałtowa musi zawierać wszystkie koszty Wykonawcy związane z wykonaniem zamówienia.&lt;/p&gt;&lt;p&gt;5. Warunkiem udziału w postępowaniu jest wniesienie wadium w wysokości:&lt;/p&gt;&lt;p&gt;&lt;strong&gt;Dla Zadania nr 1: 10 000 PLN&lt;/strong&gt;&lt;/p&gt;&lt;p&gt;&lt;strong&gt;Dla Zadania nr 2: 4 000 PLN&lt;/strong&gt;&lt;/p&gt;&lt;p&gt;&lt;/p&gt;&lt;hr&gt;&lt;p&gt;&lt;/p&gt;&lt;p&gt;&lt;strong&gt;UWAGA:&lt;/strong&gt;&lt;/p&gt;&lt;p&gt;a) Termin realizacji dla &lt;u&gt;Zadania 1&lt;/u&gt;: &lt;strong&gt;4 miesiące&lt;/strong&gt; od dnia podpisania umowy.&lt;/p&gt;&lt;p&gt;b) Termin realizacji dla &lt;u&gt;Zadania 2&lt;/u&gt;: &lt;strong&gt;3 miesiące&lt;/strong&gt; od dnia podpisania umowy.&lt;/p&gt;&lt;p&gt;&lt;/p&gt;&lt;hr&gt;&lt;p&gt;&lt;/p&gt;&lt;p&gt;6. Warunki
 realizacji przedmiotu zamówienia, termin realizacji, warunki płatności,
 odpowiedzialność odszkodowawcza oraz warunki odstąpienia od umowy 
zawarte są w załączonym do SIWZ wzorze umowy (Załącznik nr 10 do SIWZ)&lt;/p&gt;&lt;p&gt;7. Opis przedmiotu zamówienia, warunki udziału w postępowaniu wraz z 
opisem sposobu ich oceny zawarte są w treści Specyfikacji Istotnych 
Warunków Zamówienia. &lt;u&gt;&lt;br&gt;&lt;/u&gt;&lt;/p&gt;&lt;p&gt;&lt;!--[if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style="mso-bidi-font-size:11.0pt"&gt;&lt;/span&gt;&lt;/p&gt;
&lt;p&gt;8. Wykonawca jest związany złożoną przez siebie ofertą przez okres 90 dni od daty składania ofert.&lt;/p&gt;&lt;p&gt;9. Złożenie oferty przez Wykonawcę jest jednoznaczne z akceptacją warunków i wymagań określonych w SIWZ wraz z załącznikami.&lt;/p&gt;&lt;p&gt;10. Ofertę należy złożyć poprzez platformazakupowa.pl OPEN NEXUS. &lt;br&gt;&lt;/p&gt;&lt;p&gt;&lt;span style="mso-bidi-font-family:Arial;mso-fareast-language:ZH-CN"&gt;11. 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class="MsoNormal"&gt;12. Załączniki do postępowania:&lt;/p&gt;&lt;p class="MsoNormal"&gt;a) Ogłoszenie&lt;/p&gt;&lt;p&gt;b)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 &lt;br&gt;&lt;/span&gt;&lt;/p&gt;&lt;p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oświadczenia podmiotu, na którego zasoby powołuje się Wykonawca (&lt;em&gt;dot. braku podstaw do wykluczenia z postępowania&lt;/em&gt;&lt;em&gt;)&lt;/em&gt;&lt;/span&gt;&lt;/p&gt;&lt;p class="MsoNormal"&gt;&lt;span style="mso-bidi-font-size:11.0pt"&gt;Załącznik nr 3 -&lt;/span&gt;&lt;span style="mso-bidi-font-size:11.0pt"&gt; Wzór oświadczenia
  Wykonawcy dotyczący spełnienia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-&lt;/span&gt;&lt;span style="mso-bidi-font-size:11.0pt"&gt;Wzór wykazu osób, skierowanych przez Wykonawcę do realizacji zamówienia publicznego&lt;/span&gt;&lt;/p&gt;&lt;p class="MsoNormal"&gt;&lt;span style="mso-bidi-font-size:11.0pt"&gt;Załącznik nr 6 - Wzór listy
  podmiotów należących do tej samej grupy kapitałowej / informacja o tym, że
  Wykonawca nie należy do grupy kapitałowej&lt;/span&gt;&lt;/p&gt;&lt;p class="MsoNormal"&gt;&lt;span style="mso-bidi-font-size:11.0pt"&gt;Załącznik nr 7 - Wzór oświadczenia Wykonawcy o aktualności informacji zawartych w oświadczeniu, o którym mowa w rozdz. 10 pkt 1 lit. a) SIWZ w zakresie podstaw do wykluczenia z postępowania wskazanych przez Zamawiającego &lt;br&gt;&lt;/span&gt;&lt;/p&gt;&lt;p class="MsoNormal"&gt;&lt;span style="mso-bidi-font-size:11.0pt"&gt;Załącznik nr 8&lt;/span&gt;&lt;span style="mso-bidi-font-size:11.0pt"&gt; - Wzór &lt;/span&gt;&lt;span style="mso-bidi-font-size:11.0pt"&gt;zobowiązania
  podmiotu trzeciego&lt;/span&gt;&lt;span style="mso-bidi-font-size:11.0pt"&gt;&lt;br&gt;&lt;/span&gt;&lt;/p&gt;&lt;p class="MsoNormal"&gt;&lt;span style="mso-bidi-font-size:11.0pt"&gt;Załącznik nr 9&lt;/span&gt;&lt;span style="mso-bidi-font-size:11.0pt"&gt; - Wzór Karty Gwarancyjnej&lt;/span&gt;&lt;/p&gt;&lt;p class="MsoNormal"&gt;&lt;span style="mso-bidi-font-size:11.0pt"&gt;Załącznik nr 10 - Wzór Umowy &lt;br&gt;&lt;/span&gt;&lt;/p&gt;&lt;p class="MsoNormal"&gt;&lt;span style="mso-bidi-font-size:11.0pt"&gt;Załącznik nr 11.&lt;/span&gt;&lt;span style="mso-bidi-font-size:11.0pt"&gt;1&lt;/span&gt;&lt;span style="mso-bidi-font-size:11.0pt"&gt; - Dokumentacja projektowa - Zad. nr 1&lt;/span&gt;&lt;/p&gt;&lt;p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style="mso-bidi-font-size:11.0pt"&gt;Załącznik nr 11.2&lt;/span&gt;&lt;span style="mso-bidi-font-size:11.0pt"&gt;&amp;nbsp;- Dokumentacja projektowa - Zad. nr 2&amp;nbsp;&lt;/span&gt;&lt;br&gt;&lt;/p&gt;&lt;p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</si>
</sst>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fd85138b4b7880d87d2956d8414c2e.zip" TargetMode="External"/><Relationship Id="rId_hyperlink_2" Type="http://schemas.openxmlformats.org/officeDocument/2006/relationships/hyperlink" Target="https://w.platformazakupowa.pl/file/get_new/87ceebbb318a2a8073c642324a982d10.zip" TargetMode="External"/><Relationship Id="rId_hyperlink_3" Type="http://schemas.openxmlformats.org/officeDocument/2006/relationships/hyperlink" Target="https://w.platformazakupowa.pl/file/get_new/dc1d1ec82c7b0bf6156b4e6d95ec1291.pdf" TargetMode="External"/><Relationship Id="rId_hyperlink_4" Type="http://schemas.openxmlformats.org/officeDocument/2006/relationships/hyperlink" Target="https://w.platformazakupowa.pl/file/get_new/e783e1b7cf7f47048586ae460b567a2f.pdf" TargetMode="External"/><Relationship Id="rId_hyperlink_5" Type="http://schemas.openxmlformats.org/officeDocument/2006/relationships/hyperlink" Target="https://w.platformazakupowa.pl/file/get_new/76441c1511740df944c91439ab66d706.pdf" TargetMode="External"/><Relationship Id="rId_hyperlink_6" Type="http://schemas.openxmlformats.org/officeDocument/2006/relationships/hyperlink" Target="https://w.platformazakupowa.pl/file/get_new/e80e3e8c425769d33f307f85b1947b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1987259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1987406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1120393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1120393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1120393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1120393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1120393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1120393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2025-06-08T11:51:28+02:00</dcterms:created>
  <dcterms:modified xsi:type="dcterms:W3CDTF">2025-06-08T11:51:28+02:00</dcterms:modified>
  <dc:title>Untitled Spreadsheet</dc:title>
  <dc:description/>
  <dc:subject/>
  <cp:keywords/>
  <cp:category/>
</cp:coreProperties>
</file>