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<sst xmlns="http://schemas.openxmlformats.org/spreadsheetml/2006/main" uniqueCount="38">
  <si>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</si>
  <si>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</si>
  <si>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</si>
  <si>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przedmiotu OiB: Namiot NS/97 zgodny z WDTT 953A/MON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</si>
  <si>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</si>
  <si>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</si>
  <si>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</si>
  <si>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</si>
  <si>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</si>
  <si>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</si>
  <si>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podpisania umowy. Jeżeli jednak wskazany termin przypada po 15 listopada 2025 r. nie ma on zastosowania i Wykonawca zobowiązuje się dostarczyć asortyment objęty zamówieniem w terminie 120 dni.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</si>
  <si>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</si>
  <si>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</si>
  <si>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</si>
  <si>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60 miesięcy.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</si>
  <si>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</si>
  <si>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</si>
  <si>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</si>
  <si>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</si>
  <si>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</si>
  <si>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</si>
  <si>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</si>
  <si>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</si>
  <si>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</si>
  <si>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- Namiot NS/97 wzór 953A/MON</t>
  </si>
  <si>
    <t>Szacowanie zakupu przedmiotu: Namiot NS/97 zgodny z WDTT 953A/MON</t>
  </si>
  <si>
    <t>szt.</t>
  </si>
  <si>
    <t>23%</t>
  </si>
  <si>
    <t>PLN</t>
  </si>
  <si>
    <t>Zadanie II - Namiot NS/97 wzór 953A/MON</t>
  </si>
  <si>
    <t>Zadanie III - Namiot NS/97 wzór 953A/MON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</si>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</sst>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3657403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3657555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1987015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1987052</v>
      </c>
      <c r="C14" s="5" t="s">
        <v>29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1987054</v>
      </c>
      <c r="C15" s="5" t="s">
        <v>30</v>
      </c>
      <c r="D15" s="5" t="s">
        <v>25</v>
      </c>
      <c r="E15" s="5">
        <v>100.0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2025-06-07T05:44:01+02:00</dcterms:created>
  <dcterms:modified xsi:type="dcterms:W3CDTF">2025-06-07T05:44:01+02:00</dcterms:modified>
  <dc:title>Untitled Spreadsheet</dc:title>
  <dc:description/>
  <dc:subject/>
  <cp:keywords/>
  <cp:category/>
</cp:coreProperties>
</file>