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<sst xmlns="http://schemas.openxmlformats.org/spreadsheetml/2006/main" uniqueCount="35">
  <si>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</si>
  <si>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</si>
  <si>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</si>
  <si>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zamówienia- dostawa cukrów i przetworów owocowych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</si>
  <si>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</si>
  <si>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</si>
  <si>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</si>
  <si>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</si>
  <si>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</si>
  <si>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</si>
  <si>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01.07.2025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</si>
  <si>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</si>
  <si>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</si>
  <si>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</si>
  <si>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</si>
  <si>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</si>
  <si>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</si>
  <si>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</si>
  <si>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</si>
  <si>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</si>
  <si>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 rafinowany w workach od 1 - 50 kg</t>
  </si>
  <si>
    <t>kg</t>
  </si>
  <si>
    <t>23%</t>
  </si>
  <si>
    <t>PLN</t>
  </si>
  <si>
    <t>Dżem truskawkowy niskosłodzony ( wiadro do 15 kg)</t>
  </si>
  <si>
    <t>Marmolada wieloowocowa (wiadro do 15 kg)</t>
  </si>
  <si>
    <t xml:space="preserve">syrop owocowy różne smaki ( bańka do 5 L) do 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</si>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</sst>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3654925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3654926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1985958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1985964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1985967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1985976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22</v>
      </c>
      <c r="I14" s="10" t="s">
        <v>23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2025-06-06T22:19:17+02:00</dcterms:created>
  <dcterms:modified xsi:type="dcterms:W3CDTF">2025-06-06T22:19:17+02:00</dcterms:modified>
  <dc:title>Untitled Spreadsheet</dc:title>
  <dc:description/>
  <dc:subject/>
  <cp:keywords/>
  <cp:category/>
</cp:coreProperties>
</file>