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<sst xmlns="http://schemas.openxmlformats.org/spreadsheetml/2006/main" uniqueCount="53">
  <si>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</si>
  <si>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</si>
  <si>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</si>
  <si>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 fabrycznie nowych i/ lub używanych urządzeń peryferyjnych oraz osprzętu komputerowego do siedziby Zamawiającego.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</si>
  <si>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</si>
  <si>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</si>
  <si>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</si>
  <si>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</si>
  <si>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</si>
  <si>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</si>
  <si>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</si>
  <si>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</si>
  <si>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</si>
  <si>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</si>
  <si>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</si>
  <si>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</si>
  <si>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</si>
  <si>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</si>
  <si>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(1,2,3) Formularza Oferty ( zał. nr 1,1A, 1 B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</si>
  <si>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</si>
  <si>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</si>
  <si>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</si>
  <si>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</si>
  <si>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</si>
  <si>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</si>
  <si>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</si>
  <si>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</si>
  <si>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</si>
  <si>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</si>
  <si>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</si>
  <si>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</si>
  <si>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</si>
  <si>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</si>
  <si>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</si>
  <si>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 fabrycznie nowych urządzeń peryferyjnych oraz osprzętu komputerowego do siedziby Zamawiającego w 2025r.wg. załacznika nr 1 A</t>
  </si>
  <si>
    <t>Wg. załącznika nr 1 A. 
(fabrycznie nowe)</t>
  </si>
  <si>
    <t>kpl.</t>
  </si>
  <si>
    <t>23%</t>
  </si>
  <si>
    <t>PLN</t>
  </si>
  <si>
    <t>Dostawa  urządzeń (używanych, technicznie sprawnych)peryferyjnych oraz osprzętu komputerowego do siedziby Zamawiającego w 2025r. wg. załącznika nr 1 B.</t>
  </si>
  <si>
    <t>Wg. załącznika nr 1 B.
(Zamawiający dopuszcza urządzenia używane technicznie sprawne)</t>
  </si>
  <si>
    <t>Razem:</t>
  </si>
  <si>
    <t>Załączniki do postępowania</t>
  </si>
  <si>
    <t>Źródło</t>
  </si>
  <si>
    <t>Nazwa załącznika</t>
  </si>
  <si>
    <t>Warunki postępowania</t>
  </si>
  <si>
    <t>FZ.38.115.2025.TK_ Załacznik nr 1 (Formularz ofertowy).doc</t>
  </si>
  <si>
    <t>FZ.38.115.2025.TK_Wsad.doc</t>
  </si>
  <si>
    <t>FZ.38.115.2025.TK_Zał. nr 1 A_Dostawa fabrycznie nowych urządzeń peryferyjnych..xls</t>
  </si>
  <si>
    <t>FZ.38.115.2025.TK_Zał. nr 2 Projekt umowy.doc</t>
  </si>
  <si>
    <t>FZ.38.115.2025.TK_Załacznik nr 1 B_Dostawa urządzeń peryferyjnych.xlsx</t>
  </si>
  <si>
    <t>Załącznik 1,2 _PZ 04_wyd14_Wytyczne, Polityka_2020.docx</t>
  </si>
  <si>
    <t>&lt;p&gt;&lt;span id="docs-internal-guid-039d93c1-7fff-c6ca-8953-6f12cee6c1da"&gt;&lt;/span&gt;&lt;/p&gt;&lt;p dir="ltr" style="line-height:1.38;margin-top:0pt;margin-bottom:0pt;"&gt;&lt;span style="font-family: Calibri, &amp;quot;sans-serif&amp;quot;; font-size: 11pt; text-align: justify;"&gt;Znak sprawy FZ.38.115.2025.TK&lt;/span&gt;&lt;/p&gt;&lt;p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lfo1"&gt;&lt;strong&gt;Zamawiający dopuszcza
     możliwość składania ofert częściowych. Przy czym każdy&amp;nbsp;&amp;nbsp;&amp;nbsp;z
     załączników musi być wypełniony w całości 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1A, 1 B)&lt;strong&gt;&lt;o:p&gt;&lt;/o:p&gt;&lt;/strong&gt;&lt;/p&gt;&lt;p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&lt;/span&gt;&lt;!--[endif]--&gt;Projekt
umowy ( zał. Nr 2 )&lt;strong&gt;&lt;o:p&gt;&lt;/o:p&gt;&lt;/strong&gt;&lt;/p&gt;&lt;p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o.o.&lt;strong&gt;&lt;o:p&gt;&lt;/o:p&gt;&lt;/strong&gt;&lt;/p&gt;&lt;p class="MsoNormal" style="margin-bottom:0cm;margin-bottom:.0001pt;text-align:
justify;line-height:normal"&gt;&lt;o:p&gt;&amp;nbsp;&lt;/o:p&gt;&lt;/p&gt;&lt;p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</si>
</sst>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320aa6a33de263722edcfbd545d1ee.doc" TargetMode="External"/><Relationship Id="rId_hyperlink_2" Type="http://schemas.openxmlformats.org/officeDocument/2006/relationships/hyperlink" Target="https://w.platformazakupowa.pl/file/get_new/a06dcf16c6c76a07ebf6606b09718902.doc" TargetMode="External"/><Relationship Id="rId_hyperlink_3" Type="http://schemas.openxmlformats.org/officeDocument/2006/relationships/hyperlink" Target="https://w.platformazakupowa.pl/file/get_new/764ff24d4c78a11e99f6fbce78d8434b.xls" TargetMode="External"/><Relationship Id="rId_hyperlink_4" Type="http://schemas.openxmlformats.org/officeDocument/2006/relationships/hyperlink" Target="https://w.platformazakupowa.pl/file/get_new/572506985d40133cc59d579f82c0054a.doc" TargetMode="External"/><Relationship Id="rId_hyperlink_5" Type="http://schemas.openxmlformats.org/officeDocument/2006/relationships/hyperlink" Target="https://w.platformazakupowa.pl/file/get_new/7ebbf95991f7ce2ad4fcede11760ad59.xlsx" TargetMode="External"/><Relationship Id="rId_hyperlink_6" Type="http://schemas.openxmlformats.org/officeDocument/2006/relationships/hyperlink" Target="https://w.platformazakupowa.pl/file/get_new/af9681585ab1d4f64c1c702723fec3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3654550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3654639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3654646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3654647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3654648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3654649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1985874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1985875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1119397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1119397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1119397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1119397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1119397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1119397</v>
      </c>
      <c r="C29" s="1" t="s">
        <v>45</v>
      </c>
      <c r="D29" s="16" t="s">
        <v>51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2025-06-14T14:15:01+02:00</dcterms:created>
  <dcterms:modified xsi:type="dcterms:W3CDTF">2025-06-14T14:15:01+02:00</dcterms:modified>
  <dc:title>Untitled Spreadsheet</dc:title>
  <dc:description/>
  <dc:subject/>
  <cp:keywords/>
  <cp:category/>
</cp:coreProperties>
</file>