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<sst xmlns="http://schemas.openxmlformats.org/spreadsheetml/2006/main" uniqueCount="40">
  <si>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</si>
  <si>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</si>
  <si>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</si>
  <si>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świetlicy wiejskiej w miejscowości Tursko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</si>
  <si>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</si>
  <si>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</si>
  <si>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</si>
  <si>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</si>
  <si>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</si>
  <si>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</si>
  <si>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</si>
  <si>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</si>
  <si>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</si>
  <si>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</si>
  <si>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20 września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</si>
  <si>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</si>
  <si>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</si>
  <si>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</si>
  <si>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</si>
  <si>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</si>
  <si>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</si>
  <si>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</si>
  <si>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</si>
  <si>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</si>
  <si>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świetlicy wiejskiej</t>
  </si>
  <si>
    <t>Przedmiotem zamówienia jest wykonanie robót budowlanych w świetlicy wiejskiej znajdującej się w miejscowości Tursko na dz. nr 64/4. Roboty budowlane polegają na :  Demontażu grzejnika łazienkowego,  Wykucie muru z ościeżnic drewnianych,  Wykłucie otworów w ścianach dla otworów drzwiowych i okiennych,  Ułożenie nadproży prefabrykowanych,  Dostawa i montaż ścianki systemowej HPL,  Obsadzenie ościeżnic z cegły,  Zamontowanie skrzydła drzwiowego płytowego z wentylacją,  Zamontowanie skrzydła drzwiowego stalowego z ościeżnicą,  Uzupełnienie tynków wewnętrznych po wykonanych pracach,  Gruntowanie podłoży,  Malowanie dwukrotne ścian,  Zakup i montaż umywalki pojedynczej porcelanowej wraz z wykonaniem instalacji wod-kan,  Zakup i montaż baterii umywalkowej lub zmywakowej,  Dostawa i montaż okapu kuchennego podszafkowego oraz klimatyzatora ściennego.
Szczegółowy opis przedmiotu zamówienia znajduje się w załączniku nr 4_Przedmiar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</si>
  <si>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</si>
  <si>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</si>
  <si>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</si>
  <si>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</si>
  <si>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</si>
  <si>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</si>
  <si>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</si>
  <si>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</si>
  <si>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</si>
  <si>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2_Oświadczenie.docx</t>
  </si>
  <si>
    <t>Załącznik nr 4_Przedmiar robót.pdf</t>
  </si>
  <si>
    <t>Zapytanie ofertowe_GI.271.44.2025.pdf</t>
  </si>
  <si>
    <t>Załącznik nr 3_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</si>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</sst>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0c5271c57944bf764267d48503711b.docx" TargetMode="External"/><Relationship Id="rId_hyperlink_2" Type="http://schemas.openxmlformats.org/officeDocument/2006/relationships/hyperlink" Target="https://w.platformazakupowa.pl/file/get_new/4b7a901baedebfd9acf5495a1ef8b4d1.docx" TargetMode="External"/><Relationship Id="rId_hyperlink_3" Type="http://schemas.openxmlformats.org/officeDocument/2006/relationships/hyperlink" Target="https://w.platformazakupowa.pl/file/get_new/f966c265fd07d69c85971e64ef76299f.pdf" TargetMode="External"/><Relationship Id="rId_hyperlink_4" Type="http://schemas.openxmlformats.org/officeDocument/2006/relationships/hyperlink" Target="https://w.platformazakupowa.pl/file/get_new/74e53ef1fe6cb506dca7c44d1ef008b0.pdf" TargetMode="External"/><Relationship Id="rId_hyperlink_5" Type="http://schemas.openxmlformats.org/officeDocument/2006/relationships/hyperlink" Target="https://w.platformazakupowa.pl/file/get_new/c6b95c4749a3d2a315f5a59000862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1119192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1119192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1119192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1119192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1119192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2025-06-04T08:48:22+02:00</dcterms:created>
  <dcterms:modified xsi:type="dcterms:W3CDTF">2025-06-04T08:48:22+02:00</dcterms:modified>
  <dc:title>Untitled Spreadsheet</dc:title>
  <dc:description/>
  <dc:subject/>
  <cp:keywords/>
  <cp:category/>
</cp:coreProperties>
</file>