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<sst xmlns="http://schemas.openxmlformats.org/spreadsheetml/2006/main" uniqueCount="40">
  <si>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</si>
  <si>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</si>
  <si>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</si>
  <si>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barierek schodowych wraz z ich montażem w obiektach UJD.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</si>
  <si>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</si>
  <si>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</si>
  <si>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</si>
  <si>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</si>
  <si>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</si>
  <si>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</si>
  <si>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</si>
  <si>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</si>
  <si>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</si>
  <si>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</si>
  <si>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</si>
  <si>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nieagresji na Ukrainę</t>
  </si>
  <si>
    <t>Oświadczenie o nieagresji na Ukrainę - proszę potwierdzić podpisując załączoną treść oświadczenia</t>
  </si>
  <si>
    <t>Informacja RODO</t>
  </si>
  <si>
    <t>Informacja RODO - proszę o potwierdzenie przez podpisanie załączonej informacji.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</si>
  <si>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</si>
  <si>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</si>
  <si>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</si>
  <si>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</si>
  <si>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</si>
  <si>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</si>
  <si>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</si>
  <si>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barierek schodowych wraz z ich montażem w obiektach UJD.</t>
  </si>
  <si>
    <t>Dostawa barierek schodowych wraz z ich montażem w obiektach UJD przy al. AK 13/15 i ul. Waszyngtona 4/8.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</si>
  <si>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</si>
  <si>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</si>
  <si>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</si>
  <si>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</si>
  <si>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</si>
  <si>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</si>
  <si>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</si>
  <si>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 agresja.docx</t>
  </si>
  <si>
    <t>info dot danych osob.docx</t>
  </si>
  <si>
    <t>barierki_2025.pdf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</si>
  <si>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</si>
  <si>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3784209 w godz. 7:00 do 14:30,&amp;nbsp;&amp;nbsp;&lt;/span&gt;&lt;/p&gt;&lt;p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</si>
</sst>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e9d0850098479d1c2a00cac7a1ddcb2.docx" TargetMode="External"/><Relationship Id="rId_hyperlink_2" Type="http://schemas.openxmlformats.org/officeDocument/2006/relationships/hyperlink" Target="https://w.platformazakupowa.pl/file/get_new/af6736587f5250549b4ccbe368c2ede8.docx" TargetMode="External"/><Relationship Id="rId_hyperlink_3" Type="http://schemas.openxmlformats.org/officeDocument/2006/relationships/hyperlink" Target="https://w.platformazakupowa.pl/file/get_new/b9a4965d03625065ae5ce80bab81f7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3653197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3653198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3653199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3653200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1985329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3653199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3653200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1985329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2025-06-08T02:37:49+02:00</dcterms:created>
  <dcterms:modified xsi:type="dcterms:W3CDTF">2025-06-08T02:37:49+02:00</dcterms:modified>
  <dc:title>Untitled Spreadsheet</dc:title>
  <dc:description/>
  <dc:subject/>
  <cp:keywords/>
  <cp:category/>
</cp:coreProperties>
</file>