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<sst xmlns="http://schemas.openxmlformats.org/spreadsheetml/2006/main" uniqueCount="36">
  <si>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</si>
  <si>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</si>
  <si>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</si>
  <si>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tłumaczenia symultanicznego z języka niemieckiego na język polski i z języka polskiego na język niemiecki podczas wydarzenia „Konferencja otwierająca - Nauka o przeszłości a rozwój regionu" organizowanego w ramach projektu Mare 2 „Morze – Pomorze – Brandenburgia – Pogranicze – miejscem polsko-niemieckiego dialogu 2.0. Transgraniczna sieć współpracy w turystyce, nauce i edukacji historycznej” realizowanego z funduszu Interreg VIa nr INT0300089.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</si>
  <si>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</si>
  <si>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</si>
  <si>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</si>
  <si>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</si>
  <si>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</si>
  <si>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</si>
  <si>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</si>
  <si>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</si>
  <si>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</si>
  <si>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Dodatkowe koszty po stronie Wykonawcy</t>
  </si>
  <si>
    <t>Wszelkie dodatkowe koszty, w tym koszty transportu, noclegu, wyżywienia po stronie wykonawcy. Proszę potwierdzić wpisując "Akceptuję"</t>
  </si>
  <si>
    <t>Referencje</t>
  </si>
  <si>
    <t>przedłożenie 2 referencji (w przypadku zespołu tłumaczy dla każdego z osobna) potwierdzających doświadczenie w realizacji tłumaczeń symultanicznych z języka polskiego na język niemiecki oraz z języka niemieckiego na język polski podczas konferencji/ forum/ spotkań naukowych zorganizowanej przez instytucje naukowe z ostatnich 5 lat.</t>
  </si>
  <si>
    <t>NAZWA TOWARU / USŁUGI</t>
  </si>
  <si>
    <t>OPIS</t>
  </si>
  <si>
    <t>ILOŚĆ</t>
  </si>
  <si>
    <t>JM</t>
  </si>
  <si>
    <t>Cena/JM</t>
  </si>
  <si>
    <t>VAT</t>
  </si>
  <si>
    <t>WALUTA</t>
  </si>
  <si>
    <t>Usługa tłumaczenia symultanicznego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</si>
  <si>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</si>
  <si>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</si>
  <si>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</si>
  <si>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</si>
  <si>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</si>
  <si>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</si>
  <si>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</si>
  <si>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ofertowy-  MARE 2 konferencja otwierająca.pdf</t>
  </si>
  <si>
    <t>zapytanie ofertowe- MARE 2 konferencja otwierająca.pdf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</si>
  <si>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</si>
  <si>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Aptos, sans-serif; font-size: 12pt;"&gt;571-601-167&lt;/span&gt;&lt;span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</si>
</sst>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5af57f528c632267b13385ed4445cf6.pdf" TargetMode="External"/><Relationship Id="rId_hyperlink_2" Type="http://schemas.openxmlformats.org/officeDocument/2006/relationships/hyperlink" Target="https://w.platformazakupowa.pl/file/get_new/7e307540d7f12b1a463b94d6b85581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3651795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3651834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1984766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1984766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1984766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2025-06-08T05:14:19+02:00</dcterms:created>
  <dcterms:modified xsi:type="dcterms:W3CDTF">2025-06-08T05:14:19+02:00</dcterms:modified>
  <dc:title>Untitled Spreadsheet</dc:title>
  <dc:description/>
  <dc:subject/>
  <cp:keywords/>
  <cp:category/>
</cp:coreProperties>
</file>