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<sst xmlns="http://schemas.openxmlformats.org/spreadsheetml/2006/main" uniqueCount="49">
  <si>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</si>
  <si>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</si>
  <si>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</si>
  <si>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Awaryjna naprawa hydroforni w kompleksie wojskowym przy ul. Podchorążych 1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</si>
  <si>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</si>
  <si>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</si>
  <si>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</si>
  <si>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</si>
  <si>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</si>
  <si>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</si>
  <si>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</si>
  <si>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</si>
  <si>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</si>
  <si>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</si>
  <si>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40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</si>
  <si>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</si>
  <si>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</si>
  <si>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</si>
  <si>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</si>
  <si>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</si>
  <si>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</si>
  <si>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Zagospodarowanie materiałów zakwalifikowanych, jako odpady-surowce wtórne</t>
  </si>
  <si>
    <t>12.	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</si>
  <si>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</si>
  <si>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</si>
  <si>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</si>
  <si>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</si>
  <si>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</si>
  <si>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</si>
  <si>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</si>
  <si>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Awaryjna naprawa hydroforni w kompleksie wojskowym przy ul. Podchorążych 1
w Elblągu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</si>
  <si>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</si>
  <si>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</si>
  <si>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</si>
  <si>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</si>
  <si>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</si>
  <si>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</si>
  <si>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</si>
  <si>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</si>
  <si>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Protokół z demontażu.pdf</t>
  </si>
  <si>
    <t>Załącznik nr 2a - Protokół Stanu Technicznego pilnej naprawy.pdf</t>
  </si>
  <si>
    <t>Załącznik nr 3 - Protokół odbioru wykonania umowy.pdf</t>
  </si>
  <si>
    <t>Załącznik nr 4 POZWOLENIE NA WYKONYWANIE PRAC NA TERENIE.pdf</t>
  </si>
  <si>
    <t>Załącznik nr 5 - DTR Zestawu Hydroforowego.pdf</t>
  </si>
  <si>
    <t>Opis przedmiotu zamówienia na naprawa hydroforni.pdf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</si>
  <si>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</si>
  <si>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</si>
  <si>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</si>
  <si>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class="MsoNormal"&gt;&lt;em&gt;&lt;span style="font-size:11.0pt"&gt;&amp;nbsp;&lt;/span&gt;&lt;/em&gt;&lt;/p&gt;
&lt;p class="MsoNormal" style="text-align: center; "&gt;&lt;span style="font-size:11.0pt"&gt;&amp;nbsp;&lt;/span&gt;&lt;strong&gt;&lt;span style="font-size:14.0pt;mso-bidi-font-size:
12.0pt;line-height:115%;font-family:&amp;quot;Times New Roman&amp;quot;,serif;color:windowtext"&gt;Zaproszenie&lt;/span&gt;&lt;/strong&gt;&lt;/p&gt;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margin-bottom:0cm;margin-left:0cm;margin-bottom:.0001pt;mso-add-space:auto;
line-height:130%"&gt;&lt;strong&gt;„Awaryjna naprawa
hydroforni w kompleksie wojskowym przy ul. Podchorążych 1 &lt;br&gt;
w Elblągu”&lt;o:p&gt;&lt;/o:p&gt;&lt;/strong&gt;&lt;/p&gt;
&lt;p class="MsoNormal" style="margin-bottom:8.05pt;line-height:150%"&gt;&lt;em&gt;&lt;u&gt;Opis
przedmiotu zamówienia&lt;/u&gt;&lt;/em&gt;
stanowi zał. nr 1 do Zaproszenia.&lt;o:p&gt;&lt;/o:p&gt;&lt;/p&gt;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&lt;strong&gt;40 dni 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&amp;nbsp;&amp;nbsp;&amp;nbsp;&amp;nbsp;&lt;strong&gt;05.06.2025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</si>
</sst>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c14899ce10eed8539fb0c56c33c119.pdf" TargetMode="External"/><Relationship Id="rId_hyperlink_2" Type="http://schemas.openxmlformats.org/officeDocument/2006/relationships/hyperlink" Target="https://w.platformazakupowa.pl/file/get_new/1f7494981c4d31db3575c0c1e143c492.pdf" TargetMode="External"/><Relationship Id="rId_hyperlink_3" Type="http://schemas.openxmlformats.org/officeDocument/2006/relationships/hyperlink" Target="https://w.platformazakupowa.pl/file/get_new/a65cfa4aceec75f182530660cde1565c.pdf" TargetMode="External"/><Relationship Id="rId_hyperlink_4" Type="http://schemas.openxmlformats.org/officeDocument/2006/relationships/hyperlink" Target="https://w.platformazakupowa.pl/file/get_new/deeb6c40da8ba5f2eccc411e3c431666.pdf" TargetMode="External"/><Relationship Id="rId_hyperlink_5" Type="http://schemas.openxmlformats.org/officeDocument/2006/relationships/hyperlink" Target="https://w.platformazakupowa.pl/file/get_new/aeed552724549c28b03e323cb5d6616b.pdf" TargetMode="External"/><Relationship Id="rId_hyperlink_6" Type="http://schemas.openxmlformats.org/officeDocument/2006/relationships/hyperlink" Target="https://w.platformazakupowa.pl/file/get_new/d0924e30329a0321f6f312dfd0c1aa6e.pdf" TargetMode="External"/><Relationship Id="rId_hyperlink_7" Type="http://schemas.openxmlformats.org/officeDocument/2006/relationships/hyperlink" Target="https://w.platformazakupowa.pl/file/get_new/5bc1dfe118c46f1340f70f13548e4a94.pdf" TargetMode="External"/><Relationship Id="rId_hyperlink_8" Type="http://schemas.openxmlformats.org/officeDocument/2006/relationships/hyperlink" Target="https://w.platformazakupowa.pl/file/get_new/0fabb448f1244112be6d6dbab026126d.pdf" TargetMode="External"/><Relationship Id="rId_hyperlink_9" Type="http://schemas.openxmlformats.org/officeDocument/2006/relationships/hyperlink" Target="https://w.platformazakupowa.pl/file/get_new/4d14682fe987474d2d846c258cf98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3651548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1984637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1118529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1118529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1118529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1118529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1118529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1118529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1118529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3651518</v>
      </c>
      <c r="C28" s="1" t="s">
        <v>17</v>
      </c>
      <c r="D28" s="16" t="s">
        <v>46</v>
      </c>
      <c r="E28" s="16"/>
    </row>
    <row r="29" spans="1:27">
      <c r="A29" s="1">
        <v>9</v>
      </c>
      <c r="B29" s="1">
        <v>3651538</v>
      </c>
      <c r="C29" s="1" t="s">
        <v>19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2025-06-08T12:13:30+02:00</dcterms:created>
  <dcterms:modified xsi:type="dcterms:W3CDTF">2025-06-08T12:13:30+02:00</dcterms:modified>
  <dc:title>Untitled Spreadsheet</dc:title>
  <dc:description/>
  <dc:subject/>
  <cp:keywords/>
  <cp:category/>
</cp:coreProperties>
</file>