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<sst xmlns="http://schemas.openxmlformats.org/spreadsheetml/2006/main" uniqueCount="41">
  <si>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</si>
  <si>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</si>
  <si>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</si>
  <si>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oryginalnej łyżki kopiącej do koparki Hitachi ZX 140W-3 (12-69)</t>
  </si>
  <si>
    <t>Komentarz do całej oferty:</t>
  </si>
  <si>
    <t>LP</t>
  </si>
  <si>
    <t>Kryterium</t>
  </si>
  <si>
    <t>Opis</t>
  </si>
  <si>
    <t>Twoja propozycja/komentarz</t>
  </si>
  <si>
    <t>Termin dostawy</t>
  </si>
  <si>
    <t>3 tygodnie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</si>
  <si>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</si>
  <si>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</si>
  <si>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</si>
  <si>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21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</si>
  <si>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</si>
  <si>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</si>
  <si>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</si>
  <si>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</si>
  <si>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</si>
  <si>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</si>
  <si>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</si>
  <si>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</si>
  <si>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</si>
  <si>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</si>
  <si>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</si>
  <si>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</si>
  <si>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</si>
  <si>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Oryginalna łyżka kopiąca 60cm do koparki Hitachi</t>
  </si>
  <si>
    <t>Oryginalna łyżka kopiąca 60cm do koparki Hitachi ZX 140W-3 (12-69)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</si>
  <si>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</si>
  <si>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</si>
  <si>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</si>
  <si>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</si>
  <si>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</si>
  <si>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</si>
  <si>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</si>
  <si>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</si>
  <si>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</si>
  <si>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</si>
  <si>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oryginalnej łyżki kopiącej do koparki Hitachi ZX 140W-3 (12-69)&lt;/p&gt;&lt;p&gt;&lt;!--[if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style="margin-left:18.0pt"&gt;&lt;strong&gt;KOPARKA KOŁOWA HITACHI ZX 140W-3 (12-69)&lt;/strong&gt;&lt;/p&gt;
&lt;p class="MsoNormal" style="margin-left:18.0pt"&gt;nr seryjny JK6CEA04B00021269&lt;/p&gt;
&lt;p class="MsoNormal" style="margin-left:18.0pt"&gt;rok produkcji 2012 &lt;/p&gt;
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21 dni od otrzymania prawidłowo wystawionej faktury;&amp;nbsp;&lt;/p&gt;&lt;p&gt;- termin realizacji: 3 tygodnie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</si>
</sst>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3649734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3649735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1983687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1118007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3649733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3649734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3649735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2025-06-08T12:16:13+02:00</dcterms:created>
  <dcterms:modified xsi:type="dcterms:W3CDTF">2025-06-08T12:16:13+02:00</dcterms:modified>
  <dc:title>Untitled Spreadsheet</dc:title>
  <dc:description/>
  <dc:subject/>
  <cp:keywords/>
  <cp:category/>
</cp:coreProperties>
</file>