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<sst xmlns="http://schemas.openxmlformats.org/spreadsheetml/2006/main" uniqueCount="40">
  <si>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</si>
  <si>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</si>
  <si>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</si>
  <si>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„Uruchomienie i utrzymanie przez okres 12 miesięcy systemu kompleksowej obsługi urządzeń drukujących, użytkowanych przez Zamawiającego oraz dostawa wraz z instalacją dodatkowych urządzeń drukujących”.</t>
  </si>
  <si>
    <t>Komentarz do całej oferty:</t>
  </si>
  <si>
    <t>LP</t>
  </si>
  <si>
    <t>Kryterium</t>
  </si>
  <si>
    <t>Opis</t>
  </si>
  <si>
    <t>Twoja propozycja/komentarz</t>
  </si>
  <si>
    <t>Termin dostawy materiałów eksploatacyjnych na odrębne zlecenie</t>
  </si>
  <si>
    <t>warunki realizacji (od 1 do 2 dni roboczych)</t>
  </si>
  <si>
    <t>Czas wykonania naprawy</t>
  </si>
  <si>
    <t>warunki realizacji (od 1 do 14 dni)</t>
  </si>
  <si>
    <t>NAZWA TOWARU / USŁUGI</t>
  </si>
  <si>
    <t>OPIS</t>
  </si>
  <si>
    <t>ILOŚĆ</t>
  </si>
  <si>
    <t>JM</t>
  </si>
  <si>
    <t>Cena/JM</t>
  </si>
  <si>
    <t>VAT</t>
  </si>
  <si>
    <t>WALUTA</t>
  </si>
  <si>
    <t>Uruchomienie i utrzymanie przez okres 12 miesięcy systemu kompleksowej obsługi urządzeń drukujących, użytkowanych przez Zamawiającego oraz dostawa wraz z instalacją dodatkowych urządzeń drukujących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</si>
  <si>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</si>
  <si>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</si>
  <si>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</si>
  <si>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</si>
  <si>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</si>
  <si>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</si>
  <si>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</si>
  <si>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</si>
  <si>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25-15 KC Zaproszenie do składania ofert.doc</t>
  </si>
  <si>
    <t>25-15 KC Zał. 1 - Formularz ofertowy.doc</t>
  </si>
  <si>
    <t>25-15 KC Zał. 2 - Opis przedmiotu zamówienia-1.docx</t>
  </si>
  <si>
    <t>25-15 KC Zał. 3 - Projekt Umowy.doc</t>
  </si>
  <si>
    <t>25-15 KC Zał. 4 - Oświadczenie.doc</t>
  </si>
  <si>
    <t>25-15 KC Zał. 5 - Wzór Wykazu zamówień.doc</t>
  </si>
  <si>
    <t>25-15 KC Zał. 6A - Opis oferowanych urządzeń - Urządzenie nr 1-1.docx</t>
  </si>
  <si>
    <t>25-15 KC Zał. 6B - Opis oferowanych urządzeń - Urządzenie nr 2-1.docx</t>
  </si>
  <si>
    <t>25-15 KC Zał. 6C - Opis oferowanych urządzeń - Urządzenie nr 3-1.docx</t>
  </si>
  <si>
    <t>25-15 KC Zał. 6D - Opis oferowanych urządzeń - Urządzenie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</si>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</sst>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6cc96c55cfc779ee4c841c218fe403.doc" TargetMode="External"/><Relationship Id="rId_hyperlink_2" Type="http://schemas.openxmlformats.org/officeDocument/2006/relationships/hyperlink" Target="https://w.platformazakupowa.pl/file/get_new/e522b47256f754a4755d8f987455cd92.doc" TargetMode="External"/><Relationship Id="rId_hyperlink_3" Type="http://schemas.openxmlformats.org/officeDocument/2006/relationships/hyperlink" Target="https://w.platformazakupowa.pl/file/get_new/f43f96d12208c9aa2b9ff62e83fc7dad.docx" TargetMode="External"/><Relationship Id="rId_hyperlink_4" Type="http://schemas.openxmlformats.org/officeDocument/2006/relationships/hyperlink" Target="https://w.platformazakupowa.pl/file/get_new/0af0283c5c39b916830f756953f64b91.doc" TargetMode="External"/><Relationship Id="rId_hyperlink_5" Type="http://schemas.openxmlformats.org/officeDocument/2006/relationships/hyperlink" Target="https://w.platformazakupowa.pl/file/get_new/3649289fefb0e92cb78c1ca0308fce8d.doc" TargetMode="External"/><Relationship Id="rId_hyperlink_6" Type="http://schemas.openxmlformats.org/officeDocument/2006/relationships/hyperlink" Target="https://w.platformazakupowa.pl/file/get_new/c1e898dbf7450e4ff4e50c00667e117d.doc" TargetMode="External"/><Relationship Id="rId_hyperlink_7" Type="http://schemas.openxmlformats.org/officeDocument/2006/relationships/hyperlink" Target="https://w.platformazakupowa.pl/file/get_new/6ec5fca4719a042408736d7f1dfa1b2d.docx" TargetMode="External"/><Relationship Id="rId_hyperlink_8" Type="http://schemas.openxmlformats.org/officeDocument/2006/relationships/hyperlink" Target="https://w.platformazakupowa.pl/file/get_new/2f4b9faec3229a10aa8f78f93c8249c8.docx" TargetMode="External"/><Relationship Id="rId_hyperlink_9" Type="http://schemas.openxmlformats.org/officeDocument/2006/relationships/hyperlink" Target="https://w.platformazakupowa.pl/file/get_new/84681bd8c319b93e9e3cc0cf61bc0fd8.docx" TargetMode="External"/><Relationship Id="rId_hyperlink_10" Type="http://schemas.openxmlformats.org/officeDocument/2006/relationships/hyperlink" Target="https://w.platformazakupowa.pl/file/get_new/73c19279d606181d20629cf3243a58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1982761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1117533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1117533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1117533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1117533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1117533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1117533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1117533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1117533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1117533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1117533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2025-06-08T05:07:20+02:00</dcterms:created>
  <dcterms:modified xsi:type="dcterms:W3CDTF">2025-06-08T05:07:20+02:00</dcterms:modified>
  <dc:title>Untitled Spreadsheet</dc:title>
  <dc:description/>
  <dc:subject/>
  <cp:keywords/>
  <cp:category/>
</cp:coreProperties>
</file>