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<sst xmlns="http://schemas.openxmlformats.org/spreadsheetml/2006/main" uniqueCount="44">
  <si>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</si>
  <si>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</si>
  <si>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</si>
  <si>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dostawę mebli – wyposażenie pomieszczeń schroniska, noclegowni MOPS Siemianowice Śląskie.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</si>
  <si>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</si>
  <si>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</si>
  <si>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</si>
  <si>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</si>
  <si>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</si>
  <si>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</si>
  <si>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</si>
  <si>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</si>
  <si>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</si>
  <si>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</si>
  <si>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</si>
  <si>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</si>
  <si>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</si>
  <si>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</si>
  <si>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</si>
  <si>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</si>
  <si>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</si>
  <si>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</si>
  <si>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</si>
  <si>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</si>
  <si>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meblowa</t>
  </si>
  <si>
    <t>opis szafy znajduje się na załączniku nr 3 do zapytania ofertowego</t>
  </si>
  <si>
    <t>szt.</t>
  </si>
  <si>
    <t>23%</t>
  </si>
  <si>
    <t>PLN</t>
  </si>
  <si>
    <t>Sofa jednoosobowa z funkcją spania</t>
  </si>
  <si>
    <t>opis sofy znajduje się na załączniku nr 3 do zapytania ofertowego</t>
  </si>
  <si>
    <t>Kontener biurowy</t>
  </si>
  <si>
    <t>opis kontenera biurowego znajduje się na załączniku nr 3 do zapytania ofertowego</t>
  </si>
  <si>
    <t>Wieszak na ubrania</t>
  </si>
  <si>
    <t>opis wieszaka znajduje się na załączniku nr 3 do zapytania ofertowego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</si>
  <si>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</si>
  <si>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</si>
  <si>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</si>
  <si>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</si>
  <si>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</si>
  <si>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 - meble biurowe, pokojowe II.pdf</t>
  </si>
  <si>
    <t>Załącznik nr 4 - Umowa - zakup i dostawa mebli - II.pdf</t>
  </si>
  <si>
    <t>załączniki do edycji - meble biurowe, pokojowe 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</si>
  <si>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765 62 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</si>
</sst>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4aac870d57753b79f33a35cd101b08.pdf" TargetMode="External"/><Relationship Id="rId_hyperlink_2" Type="http://schemas.openxmlformats.org/officeDocument/2006/relationships/hyperlink" Target="https://w.platformazakupowa.pl/file/get_new/f6d7d06f1dcb363598ee5087d9de5227.pdf" TargetMode="External"/><Relationship Id="rId_hyperlink_3" Type="http://schemas.openxmlformats.org/officeDocument/2006/relationships/hyperlink" Target="https://w.platformazakupowa.pl/file/get_new/fb4066fdf07be366baaad6d5600045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1981898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1984886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1984887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1984889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1117080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1117080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1117080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2025-06-06T11:38:03+02:00</dcterms:created>
  <dcterms:modified xsi:type="dcterms:W3CDTF">2025-06-06T11:38:03+02:00</dcterms:modified>
  <dc:title>Untitled Spreadsheet</dc:title>
  <dc:description/>
  <dc:subject/>
  <cp:keywords/>
  <cp:category/>
</cp:coreProperties>
</file>