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<sst xmlns="http://schemas.openxmlformats.org/spreadsheetml/2006/main" uniqueCount="41">
  <si>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</si>
  <si>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</si>
  <si>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</si>
  <si>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fragmentu elewacji budynku Urzędu Miejskiego w Człuchowie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</si>
  <si>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</si>
  <si>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</si>
  <si>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</si>
  <si>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</si>
  <si>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</si>
  <si>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</si>
  <si>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</si>
  <si>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</si>
  <si>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za wykonanie przedmiotu zamówienia zostanie zapłacone Wykonawcy w terminie do 30 dni od daty dostarczenia do Zamawiającego poprawnie wystawionej faktury końcowej. Proszę potwierdzić wpisując "Akceptuję"</t>
  </si>
  <si>
    <t>Termin realizacji</t>
  </si>
  <si>
    <t>do 3 miesięcy od daty podpisania umowy. Proszę potwierdzić wpisując "Akceptuję"</t>
  </si>
  <si>
    <t>Wykaz osób</t>
  </si>
  <si>
    <t>Wykonawca skieruje do realizacji zamówienia co najmniej 1 osobę – kierownika robót z uprawnieniami do kierowania robotami budowlanymi w specjalności konstrukcyjno - budowlanej. W przypadku spełnienia warunku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</si>
  <si>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</si>
  <si>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</si>
  <si>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</si>
  <si>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</si>
  <si>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</si>
  <si>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</si>
  <si>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</si>
  <si>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przez Wykonawcę na rzecz Zamawiającego remontu fragmentu elewacji budynku Urzędu Miejskiego w Człuchowie. Fragment elewacji objęty przedmiotem zamówienia znajduje się od strony al. Wojska Polskiego i obejmuje główne wejście do budynku. 
Zakres robót obejmuje: 
- oczyszczenie, uzupełnienie oraz impregnację tynku,
- wzmocnienie osłabionych partii tynku odpowiednimi preparatami,
- malowanie tynku na kolor zbliżony do istniejącego,
- oczyszczenie, uzupełnienie ubytków oraz malowanie detali takich jak opaski, gzymsy, kolumny, pilastry oraz inne elementy ozdobne,
- oczyszczenie kamienia w cokole budynku, uzupełnienie spoin oraz impregnację,
- oczyszczenie i malowanie elementów stalowych zamontowanych na elewacji,
- oczyszczenie i impregnację schodów wejściowych do budynku,
- montaż nowych tablic i godła (wymiary zgodnie z załącznikiem graficznym).
Wszelkie prace należy wykonywać z odpowiednią ostrożnością i dbałością o historyczne elementy. Remont należy prowadzić starannie, z uczytelnieniem substancji zabytkowej, używając tradycyjnych materiałów budowlanych.
Projektuje się stonowaną kolorystykę elewacji w kolorach jednakowych z istniejącymi:
- cokół kamienny, kolorystyka szaro-beżowo-brązowa,
- elewacja frontowa w kolorze głównym jasnego, pastelowego różu,
- detale w kolorze złamanej bieli oraz szarości.
Dopuszcza się zarówno malowanie elewacji farbą elewacyjną, jak i wykonanie tynku barwionego w masie. Kolory wskazano hasłowo jako poglądowe. W celu dobrania konkretnego numeru koloru zaleca się wykonawcy robót spotkanie z projektantem w celu przedstawienia kolornika wybranej firmy dostarczającej wyprawę tynkarską lub farbę. 
Szczegółowy opis przedmiotu zamówienia zawiera załącznik nr 5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</si>
  <si>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</si>
  <si>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</si>
  <si>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</si>
  <si>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</si>
  <si>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</si>
  <si>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</si>
  <si>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</si>
  <si>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</si>
  <si>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ofertowe-sig.pdf</t>
  </si>
  <si>
    <t>5_Załącznik nr 4 - Wzór umowy.pdf</t>
  </si>
  <si>
    <t>6_Załącznik nr 5 - Dokumentacja.7z</t>
  </si>
  <si>
    <t>3_Załącznik nr 2 - Oswiadczenie Wykonawcy.docx</t>
  </si>
  <si>
    <t>offer_value</t>
  </si>
  <si>
    <t>2_Załącznik nr 1 - Formularz ofertowy.docx</t>
  </si>
  <si>
    <t>4_Załącznik nr 3 -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</si>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</sst>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ccd48bdd9618d230b487f457a11922.pdf" TargetMode="External"/><Relationship Id="rId_hyperlink_2" Type="http://schemas.openxmlformats.org/officeDocument/2006/relationships/hyperlink" Target="https://w.platformazakupowa.pl/file/get_new/9b92d3f9229c32cf574d0b0fa49e6190.pdf" TargetMode="External"/><Relationship Id="rId_hyperlink_3" Type="http://schemas.openxmlformats.org/officeDocument/2006/relationships/hyperlink" Target="https://w.platformazakupowa.pl/file/get_new/7ca67147b18fb0d0ac18440ace759d28.7z" TargetMode="External"/><Relationship Id="rId_hyperlink_4" Type="http://schemas.openxmlformats.org/officeDocument/2006/relationships/hyperlink" Target="https://w.platformazakupowa.pl/file/get_new/2f75ae248398d7dba3b306bd12f02f45.docx" TargetMode="External"/><Relationship Id="rId_hyperlink_5" Type="http://schemas.openxmlformats.org/officeDocument/2006/relationships/hyperlink" Target="https://w.platformazakupowa.pl/file/get_new/e89263cd1a099caef43263e6f027316e.docx" TargetMode="External"/><Relationship Id="rId_hyperlink_6" Type="http://schemas.openxmlformats.org/officeDocument/2006/relationships/hyperlink" Target="https://w.platformazakupowa.pl/file/get_new/4752fae8100577ab851a654ad4790d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1979690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1115799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1115799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1115799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3642069</v>
      </c>
      <c r="C21" s="1" t="s">
        <v>9</v>
      </c>
      <c r="D21" s="16" t="s">
        <v>36</v>
      </c>
      <c r="E21" s="16"/>
    </row>
    <row r="22" spans="1:27">
      <c r="A22" s="1">
        <v>5</v>
      </c>
      <c r="B22" s="1">
        <v>3642070</v>
      </c>
      <c r="C22" s="1" t="s">
        <v>37</v>
      </c>
      <c r="D22" s="16" t="s">
        <v>38</v>
      </c>
      <c r="E22" s="16"/>
    </row>
    <row r="23" spans="1:27">
      <c r="A23" s="1">
        <v>6</v>
      </c>
      <c r="B23" s="1">
        <v>3642073</v>
      </c>
      <c r="C23" s="1" t="s">
        <v>15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2025-05-25T06:39:36+02:00</dcterms:created>
  <dcterms:modified xsi:type="dcterms:W3CDTF">2025-05-25T06:39:36+02:00</dcterms:modified>
  <dc:title>Untitled Spreadsheet</dc:title>
  <dc:description/>
  <dc:subject/>
  <cp:keywords/>
  <cp:category/>
</cp:coreProperties>
</file>