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<sst xmlns="http://schemas.openxmlformats.org/spreadsheetml/2006/main" uniqueCount="33">
  <si>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</si>
  <si>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</si>
  <si>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</si>
  <si>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Stal zbrojeniowa: dłużyca fi 10, 12, 14 (23 CW 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</si>
  <si>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</si>
  <si>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</si>
  <si>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</si>
  <si>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</si>
  <si>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</si>
  <si>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</si>
  <si>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</si>
  <si>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</si>
  <si>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</si>
  <si>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</si>
  <si>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</si>
  <si>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</si>
  <si>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</si>
  <si>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</si>
  <si>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dłużyca FI 10 B500B/A/SP</t>
  </si>
  <si>
    <t>L=12m: dostawa 23 tydz. 2025</t>
  </si>
  <si>
    <t>kg</t>
  </si>
  <si>
    <t>23%</t>
  </si>
  <si>
    <t>PLN</t>
  </si>
  <si>
    <t>PRĘT ŻEBRO dłużyca  FI 12 B500B/A/SP</t>
  </si>
  <si>
    <t>PRĘT ŻEBRO dłużyca FI 14 B500B/A/SP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</si>
  <si>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</si>
  <si>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</si>
  <si>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</si>
  <si>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</si>
  <si>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</si>
  <si>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</si>
  <si>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</si>
  <si>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10.5pt;"&gt;Przedmiotem ofert są wyszczególnione w niniejszym postępowaniu rodzaje stali:&lt;/span&gt;&lt;/p&gt;&lt;ul&gt;&lt;li&gt;&lt;span style="font-size: 10.5pt;"&gt;&lt;strong&gt;Pręt żebro FI 10 B500B/A/SP L=12m: dostawa 23 tydz. 2025 (ZP/2025/000352)&lt;/strong&gt;&lt;/span&gt;&lt;br&gt;&lt;/li&gt;&lt;li style="scrollbar-color: rgb(197, 208, 222) rgb(231, 236, 240);"&gt;&lt;span style="scrollbar-color: rgb(197, 208, 222) rgb(231, 236, 240); font-size: 10.5pt;"&gt;&lt;span style="scrollbar-color: rgb(197, 208, 222) rgb(231, 236, 240); font-weight: 700;"&gt;Pręt żebro FI 12 B500B/A/SP L=12m: dostawa 23 tydz. 2025 (ZP/2025/000353)&lt;/span&gt;&lt;/span&gt;&lt;/li&gt;&lt;li&gt;&lt;strong&gt;Pręt żebro FI 14 B500B/A/SP L=12m: dostawa 23 tydz. 2025 (&lt;/strong&gt;&lt;strong&gt;ZP/2025/000369​)&lt;/strong&gt;&lt;/li&gt;&lt;/ul&gt;&lt;p style="margin: 0cm 0cm 7.35pt; line-height: 10.5pt; background-image: initial; background-position: initial; background-size: initial; background-repeat: initial; background-attachment: initial; background-origin: initial; background-clip: initial;"&gt;&lt;br&gt;&lt;/p&gt;&lt;p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10.5pt;"&gt;Oferent składa cenę stanowiącą całkowitą wartość danej pozycji w odniesieniu do zadanej ilości, zawierającą w sobie koszt oferowanego produktu wraz z kosztami dostawy.&amp;nbsp;&lt;/span&gt;&lt;/p&gt;&lt;p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Dawid Zeman,&amp;nbsp;&lt;/span&gt;dawid.zeman@heidelbergmaterials.com&lt;/li&gt;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 oferty lub ofert, które następnie
     będą przedmiotem negocjacji prowadzonych przez HM Górażdże Prefabrykacja Sp. z o.o.&amp;nbsp;z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do swobodnego wyboru firm do rozmów
     negocjacyjnych. Wybór firmy nie oznacza zawarcia umowy z HM Górażdże Prefabrykacja Sp. z o.o.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</si>
</sst>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e38856165e015d82763e5736c753db8.pdf" TargetMode="External"/><Relationship Id="rId_hyperlink_2" Type="http://schemas.openxmlformats.org/officeDocument/2006/relationships/hyperlink" Target="https://w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3640484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1978906</v>
      </c>
      <c r="C10" s="6" t="s">
        <v>18</v>
      </c>
      <c r="D10" s="6" t="s">
        <v>19</v>
      </c>
      <c r="E10" s="6">
        <v>24000.0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1978907</v>
      </c>
      <c r="C11" s="6" t="s">
        <v>23</v>
      </c>
      <c r="D11" s="6" t="s">
        <v>19</v>
      </c>
      <c r="E11" s="6">
        <v>24000.0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1978908</v>
      </c>
      <c r="C12" s="6" t="s">
        <v>24</v>
      </c>
      <c r="D12" s="6" t="s">
        <v>19</v>
      </c>
      <c r="E12" s="6">
        <v>24000.0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1115314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1115314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2025-06-01T06:18:17+02:00</dcterms:created>
  <dcterms:modified xsi:type="dcterms:W3CDTF">2025-06-01T06:18:17+02:00</dcterms:modified>
  <dc:title>Untitled Spreadsheet</dc:title>
  <dc:description/>
  <dc:subject/>
  <cp:keywords/>
  <cp:category/>
</cp:coreProperties>
</file>