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<sst xmlns="http://schemas.openxmlformats.org/spreadsheetml/2006/main" uniqueCount="39">
  <si>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</si>
  <si>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</si>
  <si>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</si>
  <si>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instalacja 2 Tablic Informacyjnych zgodnie z wytycznymi do projektu w ramach działania FENX.01.01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</si>
  <si>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</si>
  <si>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</si>
  <si>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</si>
  <si>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</si>
  <si>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</si>
  <si>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</si>
  <si>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</si>
  <si>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</si>
  <si>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</si>
  <si>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</si>
  <si>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</si>
  <si>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</si>
  <si>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</si>
  <si>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</si>
  <si>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</si>
  <si>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</si>
  <si>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</si>
  <si>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</si>
  <si>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</si>
  <si>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</si>
  <si>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instalacja 2 Tablic Informacyjnych </t>
  </si>
  <si>
    <t>Wykonanie i instalacja 2 Tablic Informacyjnych zgodnie z wytycznymi do projektu w ramach działania FENX.01.01. Opis przedmiotu zamówienia znajduje się w załączniku nr 2. Instalacja w miejscu wskazanym przez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</si>
  <si>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</si>
  <si>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</si>
  <si>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</si>
  <si>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</si>
  <si>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</si>
  <si>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</si>
  <si>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</si>
  <si>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</si>
  <si>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Prezentacja  info-promo FEnIKS.pdf</t>
  </si>
  <si>
    <t>Załącznik nr 3 FE Tablice 120x60 - FE na Infrastrukturę, Klimat, Środowisko wzór.pdf</t>
  </si>
  <si>
    <t>Załącznik nr 4 Wyciąg z zapisów Podręcznika wnioskodawcy i beneficjenta FE na lata 2021-2027 promocja.pdf</t>
  </si>
  <si>
    <t>Zapytanie ofertowe Konkurs FENIX tablice informacyjne.docx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</si>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</sst>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ca30a9ab860035f751ea36887747d0b.pdf" TargetMode="External"/><Relationship Id="rId_hyperlink_2" Type="http://schemas.openxmlformats.org/officeDocument/2006/relationships/hyperlink" Target="https://w.platformazakupowa.pl/file/get_new/8df00a2740493ceae038eab0d8a17780.pdf" TargetMode="External"/><Relationship Id="rId_hyperlink_3" Type="http://schemas.openxmlformats.org/officeDocument/2006/relationships/hyperlink" Target="https://w.platformazakupowa.pl/file/get_new/ea9c8ae5930c3ada021329fcaa4c95b4.pdf" TargetMode="External"/><Relationship Id="rId_hyperlink_4" Type="http://schemas.openxmlformats.org/officeDocument/2006/relationships/hyperlink" Target="https://w.platformazakupowa.pl/file/get_new/cb083fceeecbfcf373ccb84e8b93cb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3639847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1978706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1115128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1115128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1115128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1115128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2025-06-13T02:36:54+02:00</dcterms:created>
  <dcterms:modified xsi:type="dcterms:W3CDTF">2025-06-13T02:36:54+02:00</dcterms:modified>
  <dc:title>Untitled Spreadsheet</dc:title>
  <dc:description/>
  <dc:subject/>
  <cp:keywords/>
  <cp:category/>
</cp:coreProperties>
</file>