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<sst xmlns="http://schemas.openxmlformats.org/spreadsheetml/2006/main" uniqueCount="43">
  <si>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</si>
  <si>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</si>
  <si>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</si>
  <si>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Pomiar natężenia hałasu oraz badanie związków ołowiu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</si>
  <si>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</si>
  <si>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</si>
  <si>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</si>
  <si>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</si>
  <si>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</si>
  <si>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</si>
  <si>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</si>
  <si>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</si>
  <si>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 xml:space="preserve">Wszelkie dodatkowe koszty, w tym koszty transportu, pobór próbek, pomiar, opracowanie wyników w sprawozdaniu po stronie wykonawcy. Proszę potwierdzić wpisując "Akceptuję".  </t>
  </si>
  <si>
    <t xml:space="preserve">Termin realizacji </t>
  </si>
  <si>
    <t>Pomiar i badanie w KMP w Toruniu należy przeprowadzić przed 11 czerwca 2025 r, natomiast pomiar w KPP w Rypinie przed 15 lipca 2025 roku, Proszę potwierdzić wpisując "Akceptuję".</t>
  </si>
  <si>
    <t>Akredytacja laboratorium</t>
  </si>
  <si>
    <t>Zgłaszające się laboratorium musi posiadać akredytację na wykonanie wskazanego pomiaru i badania. Proszę potwierdzić wpisując "Akceptuję".</t>
  </si>
  <si>
    <t>Interpretacja wyników pomiaru natężenia hałasu.</t>
  </si>
  <si>
    <t>Przeliczenie na 8-mio godzinny dobowy wymiar czasu pracy i odpowiadającą mu ekspozycję tygodniową.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</si>
  <si>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</si>
  <si>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</si>
  <si>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</si>
  <si>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</si>
  <si>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</si>
  <si>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</si>
  <si>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</si>
  <si>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Pomiar natężenia hałasu</t>
  </si>
  <si>
    <t>strzelnica kryta w  KPP w Rypinie    
ul. Sportowa 35 - instruktor wyszkolenia strzeleckiego.</t>
  </si>
  <si>
    <t>szt.</t>
  </si>
  <si>
    <t>23%</t>
  </si>
  <si>
    <t>PLN</t>
  </si>
  <si>
    <t xml:space="preserve">Pomiar natężenia hałasu </t>
  </si>
  <si>
    <t>strzelnica kryta KMP w Toruniu   
 ul. Poznańska 127/129 - instruktor wyszkolenia strzeleckiego.</t>
  </si>
  <si>
    <t>Badanie związków ołowiu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</si>
  <si>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</si>
  <si>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</si>
  <si>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</si>
  <si>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</si>
  <si>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</si>
  <si>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</si>
  <si>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</si>
  <si>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</si>
  <si>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7515034, 477515045&lt;br&gt;&lt;/div&gt;&lt;div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</si>
</sst>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7735a6f8ecdfcca6b5cc9b8329ed7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1978479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1978571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1978577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1115018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1115018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1115018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2025-06-05T13:12:19+02:00</dcterms:created>
  <dcterms:modified xsi:type="dcterms:W3CDTF">2025-06-05T13:12:19+02:00</dcterms:modified>
  <dc:title>Untitled Spreadsheet</dc:title>
  <dc:description/>
  <dc:subject/>
  <cp:keywords/>
  <cp:category/>
</cp:coreProperties>
</file>