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<sst xmlns="http://schemas.openxmlformats.org/spreadsheetml/2006/main" uniqueCount="35">
  <si>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</si>
  <si>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</si>
  <si>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</si>
  <si>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modernizacji sieci cieplnej etap II – Wymiana izolacji termicznej i płaszcza ochronnego napowietrznej sieci ciepłowniczej DN300 na terenie Dozamel Sp. z o.o. przy ul. Fabrycznej 10 we Wrocławiu zgodnie z dokumentacją techniczną opracowaną przez BIPROJEKT Sp. z o.o.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</si>
  <si>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</si>
  <si>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</si>
  <si>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</si>
  <si>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</si>
  <si>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</si>
  <si>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</si>
  <si>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</si>
  <si>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Skrócenie terminu realizacji zamówienia</t>
  </si>
  <si>
    <t>zgodnie z warunkami określonymi w postępowaniu; Oferowany termin realizacji zamówienia nie może być dłuższy niż 90 dni.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</si>
  <si>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</si>
  <si>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</si>
  <si>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</si>
  <si>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</si>
  <si>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</si>
  <si>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</si>
  <si>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</si>
  <si>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</si>
  <si>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</si>
  <si>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modernizacji sieci cieplnej etap II – Wymiana izolacji termicznej i płaszcza ochronnego napowietrznej sieci ciepłowniczej DN300 na terenie Dozamel Sp. z o.o. przy ul. Fabrycznej 10 we Wrocławiu zgodnie z dokumentacją techniczną BIPROJEKT 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</si>
  <si>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</si>
  <si>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</si>
  <si>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</si>
  <si>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</si>
  <si>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</si>
  <si>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</si>
  <si>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</si>
  <si>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</si>
  <si>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</si>
  <si>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DZA.37672.22.2025.KS.pdf</t>
  </si>
  <si>
    <t>SIWZ - DZA.37672.22.2025.KS.zip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</si>
  <si>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wykonanie modernizacji sieci cieplnej etap II – Wymiana izolacji termicznej i płaszcza ochronnego napowietrznej sieci ciepłowniczej DN300 na terenie Dozamel Sp. z o.o. przy ul. Fabrycznej 10 we Wrocławiu zgodnie z dokumentacją techniczną opracowaną przez BIPROJEKT Sp. z o.o.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zamówienia&lt;/span&gt;&lt;/strong&gt;&lt;/p&gt;&lt;p class="MsoNormal" style="text-align:justify;line-height:115%"&gt;&lt;strong&gt;&lt;span style="font-size:12.0pt;line-height:115%;font-family:&amp;quot;Aptos&amp;quot;,sans-serif"&gt;&lt;br&gt;&lt;/span&gt;&lt;/strong&gt;&lt;/p&gt;&lt;p class="MsoNormal" style="text-align:justify;line-height:115%"&gt;&lt;strong&gt;&lt;span style="font-size:12.0pt;line-height:115%;font-family:&amp;quot;Aptos&amp;quot;,sans-serif"&gt;Zapraszamy Państwa na wizję lokalną po wcześniejszym ustaleniu terminu.&lt;/span&gt;&lt;/strong&gt;&lt;/p&gt;&lt;br&gt;&lt;p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</si>
</sst>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35cd4fb2543b4b3f62a2fda9a0b82b.pdf" TargetMode="External"/><Relationship Id="rId_hyperlink_2" Type="http://schemas.openxmlformats.org/officeDocument/2006/relationships/hyperlink" Target="https://w.platformazakupowa.pl/file/get_new/b4521f174695495276288ae1d09d7c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1114961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2025-06-14T09:53:28+02:00</dcterms:created>
  <dcterms:modified xsi:type="dcterms:W3CDTF">2025-06-14T09:53:28+02:00</dcterms:modified>
  <dc:title>Untitled Spreadsheet</dc:title>
  <dc:description/>
  <dc:subject/>
  <cp:keywords/>
  <cp:category/>
</cp:coreProperties>
</file>