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<sst xmlns="http://schemas.openxmlformats.org/spreadsheetml/2006/main" uniqueCount="39">
  <si>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</si>
  <si>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</si>
  <si>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</si>
  <si>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usługi wykonania materiałów promocyjnych z logotypami wraz z dostawą na potrzeby organizacji dwóch dwudniowych warsztatów oraz jednej konferencji w ramach operacji pn.: „Dla przyszłych pokoleń – agroleśnictwo szansą dla klimatu i środowiska”. (Nr wewn. sprawy: REiOS.0801.2.2025)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</si>
  <si>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</si>
  <si>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</si>
  <si>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</si>
  <si>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</si>
  <si>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</si>
  <si>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</si>
  <si>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</si>
  <si>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</si>
  <si>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</si>
  <si>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</si>
  <si>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</si>
  <si>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</si>
  <si>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</si>
  <si>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</si>
  <si>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</si>
  <si>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</si>
  <si>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</si>
  <si>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</si>
  <si>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</si>
  <si>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</si>
  <si>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wykonania materiałów promocyjnych z logotypami wraz z dostawą na potrzeby organizacji dwóch dwudniowych warsztatów oraz jednej konferencji w ramach operacji pn.: „Dla przyszłych pokoleń – agroleśnictwo szansą dla klimatu i środowiska”.</t>
  </si>
  <si>
    <t>Zakup usługi wykonania materiałów promocyjnych z logotypami wraz z dostawą na potrzeby organizacji dwóch dwudniowych warsztatów oraz jednej konferencji w ramach operacji pn.: „Dla przyszłych pokoleń – agroleśnictwo szansą dla klimatu i środowiska”.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</si>
  <si>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</si>
  <si>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</si>
  <si>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</si>
  <si>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</si>
  <si>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</si>
  <si>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</si>
  <si>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</si>
  <si>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</si>
  <si>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</si>
  <si>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do zaproszenia do złożenia oferty cenowej (kalkulacja kosztów).docx</t>
  </si>
  <si>
    <t>załącznik nr 2 oświadczenie Dz.U. z 2023 r. poz. 1497..pdf</t>
  </si>
  <si>
    <t>załącznik nr 3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</si>
  <si>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71 339-80-21/22 wewn. 162 (Monika Miniewska)&amp;nbsp;&amp;nbsp;&lt;/span&gt;&lt;/p&gt;&lt;p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</si>
</sst>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73c53c4207d6d85cba0caea1221f3e.pdf" TargetMode="External"/><Relationship Id="rId_hyperlink_2" Type="http://schemas.openxmlformats.org/officeDocument/2006/relationships/hyperlink" Target="https://w.platformazakupowa.pl/file/get_new/7d0c3e30274551fb08e2d67fb4d6e257.docx" TargetMode="External"/><Relationship Id="rId_hyperlink_3" Type="http://schemas.openxmlformats.org/officeDocument/2006/relationships/hyperlink" Target="https://w.platformazakupowa.pl/file/get_new/44aedb3e5bbdfc18f92d84c11e6badf0.pdf" TargetMode="External"/><Relationship Id="rId_hyperlink_4" Type="http://schemas.openxmlformats.org/officeDocument/2006/relationships/hyperlink" Target="https://w.platformazakupowa.pl/file/get_new/54a8e31b86e9fa0722c139c440568c91.pdf" TargetMode="External"/><Relationship Id="rId_hyperlink_5" Type="http://schemas.openxmlformats.org/officeDocument/2006/relationships/hyperlink" Target="https://w.platformazakupowa.pl/file/get_new/b0da1876d61d4a73bb060b80a69cc318.pdf" TargetMode="External"/><Relationship Id="rId_hyperlink_6" Type="http://schemas.openxmlformats.org/officeDocument/2006/relationships/hyperlink" Target="https://w.platformazakupowa.pl/file/get_new/bc914bb70dc4ab2653dd8b0bcf28f1ce.docx" TargetMode="External"/><Relationship Id="rId_hyperlink_7" Type="http://schemas.openxmlformats.org/officeDocument/2006/relationships/hyperlink" Target="https://w.platformazakupowa.pl/file/get_new/b8f039960330bcb97114ef2d9801df18.pdf" TargetMode="External"/><Relationship Id="rId_hyperlink_8" Type="http://schemas.openxmlformats.org/officeDocument/2006/relationships/hyperlink" Target="https://w.platformazakupowa.pl/file/get_new/eebd66956f78bc3f6d6d860789fae2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3636443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3636444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1977005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1114163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1114163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1114163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1977005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1977005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1977005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1977005</v>
      </c>
      <c r="C25" s="1" t="s">
        <v>24</v>
      </c>
      <c r="D25" s="16" t="s">
        <v>37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2025-06-08T00:00:12+02:00</dcterms:created>
  <dcterms:modified xsi:type="dcterms:W3CDTF">2025-06-08T00:00:12+02:00</dcterms:modified>
  <dc:title>Untitled Spreadsheet</dc:title>
  <dc:description/>
  <dc:subject/>
  <cp:keywords/>
  <cp:category/>
</cp:coreProperties>
</file>