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<sst xmlns="http://schemas.openxmlformats.org/spreadsheetml/2006/main" uniqueCount="33">
  <si>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</si>
  <si>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</si>
  <si>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</si>
  <si>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dźwigów osobowych w obiektach KRP Warszawa I przy ul. Zakroczymskiej 3C przygotowanie do badań UDT,KRP Warszawa I przy ul.Wilczej 21 oraz naprawa platform dla osób niepełnosprawnych w obiektach KRP Warszawa VII przy ul. Umińskiego 22, CBŚP przy ul. Okrzei 13 w Warszawie, KRP Warszawa IV przy ul.Żytniej 36.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</si>
  <si>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</si>
  <si>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</si>
  <si>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</si>
  <si>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</si>
  <si>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</si>
  <si>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</si>
  <si>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</si>
  <si>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</si>
  <si>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31 dni roboczych od dnia podpisania umowy.</t>
  </si>
  <si>
    <t>NAZWA TOWARU / USŁUGI</t>
  </si>
  <si>
    <t>OPIS</t>
  </si>
  <si>
    <t>ILOŚĆ</t>
  </si>
  <si>
    <t>JM</t>
  </si>
  <si>
    <t>Cena/JM</t>
  </si>
  <si>
    <t>VAT</t>
  </si>
  <si>
    <t>WALUTA</t>
  </si>
  <si>
    <t>Naprawa dźwigów osobowych wKRP Warszawa I ul.Zakroczymskiej 3Cprzygotowanie do badań UDT,KRP Warszawa I ul. Wilcza 21 oraz naprawa platform dla osób niepełnosprawnych w obiektach KRP Warszawa VII ul. Umińskiego22, CBŚP ul.Okrzei13 KRP WarszawaIV Żytnia 36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</si>
  <si>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</si>
  <si>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</si>
  <si>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</si>
  <si>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</si>
  <si>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</si>
  <si>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</si>
  <si>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</si>
  <si>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</si>
  <si>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</si>
  <si>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Ogłoszenie_załączniki dźwigi.pdf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</si>
  <si>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</si>
  <si>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#ffffff"&gt;&lt;font face="Century Gothic, sans-serif"&gt;&lt;span style="font-size: 14.6667px;"&gt;&lt;strong&gt;Naprawa dźwigów osobowych w obiektach KRP Warszawa I przy ul. Zakroczymskiej 3C przygotowanie do badań UDT,KRP Warszawa I przy ul. Wilczej 21 oraz naprawa platform dla osób niepełnosprawnych w obiektach KRP Warszawa VII przy ul. Umińskiego 22, CBŚP przy ul. Okrzei 13 w Warszawie, KRP Warszawa IV przy ul.Żytniej 36.&lt;/strong&gt;&lt;/span&gt;&lt;/font&gt;&lt;/p&gt;&lt;p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</si>
</sst>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3ea10896afb6e839d52c2e26e73fef.pdf" TargetMode="External"/><Relationship Id="rId_hyperlink_2" Type="http://schemas.openxmlformats.org/officeDocument/2006/relationships/hyperlink" Target="https://w.platformazakupowa.pl/file/get_new/0a6e4d124fa8980d0dc8068eaa5486bb.pdf" TargetMode="External"/><Relationship Id="rId_hyperlink_3" Type="http://schemas.openxmlformats.org/officeDocument/2006/relationships/hyperlink" Target="https://w.platformazakupowa.pl/file/get_new/7da89d6da0297a520083513dc6f39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1975532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1113167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3633012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1975532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2025-06-02T23:04:24+02:00</dcterms:created>
  <dcterms:modified xsi:type="dcterms:W3CDTF">2025-06-02T23:04:24+02:00</dcterms:modified>
  <dc:title>Untitled Spreadsheet</dc:title>
  <dc:description/>
  <dc:subject/>
  <cp:keywords/>
  <cp:category/>
</cp:coreProperties>
</file>