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<sst xmlns="http://schemas.openxmlformats.org/spreadsheetml/2006/main" uniqueCount="44">
  <si>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</si>
  <si>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</si>
  <si>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</si>
  <si>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licencji oprogramowania Axence nVision® 15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</si>
  <si>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</si>
  <si>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</si>
  <si>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</si>
  <si>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</si>
  <si>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</si>
  <si>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</si>
  <si>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</si>
  <si>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</si>
  <si>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30 dni od dnia otrzymania prawidłowo wystawionej faktury VATProszę potwierdzić wpisując "Akceptuję"</t>
  </si>
  <si>
    <t>Termin realizacji</t>
  </si>
  <si>
    <t>do 10 dni roboczych od dnia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</si>
  <si>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</si>
  <si>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</si>
  <si>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</si>
  <si>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Oferent zapewnia gwarancję zgodną z warunkami licencyjnymi producenta, obejmującą dostęp do aktualizacji oraz wsparcia technicznego przez cały okres obowiązywania licencji.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</si>
  <si>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</si>
  <si>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</si>
  <si>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</si>
  <si>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</si>
  <si>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</si>
  <si>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</si>
  <si>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</si>
  <si>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oprogramowania Axence nVision® 15</t>
  </si>
  <si>
    <t xml:space="preserve">zakup licencji oprogramowania Axence nVision® 15-770 szt:
-moduł: Network dla nielimitowanej liczby urządzeń
-moduły: Inventory, Users, HelpDesk, DataGuard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</si>
  <si>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</si>
  <si>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</si>
  <si>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</si>
  <si>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</si>
  <si>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</si>
  <si>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</si>
  <si>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</si>
  <si>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</si>
  <si>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 -sig.pdf</t>
  </si>
  <si>
    <t>Formularz Oferty –załącznik nr 1 docx.pdf</t>
  </si>
  <si>
    <t>PROTOKÓŁ ODBIORU LICENCJI- ZAŁACZNIK NR 3.pdf</t>
  </si>
  <si>
    <t>załacznik nr 2 wzór zamówienia _zlecenia .pdf</t>
  </si>
  <si>
    <t>Formularz Oferty –załącznik nr 1 docx.docx</t>
  </si>
  <si>
    <t>PROTOKÓŁ ODBIORU LICENCJI- ZAŁACZNIK NR 3.docx</t>
  </si>
  <si>
    <t>załacznik nr 2 wzór zamówienia _zlecenia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</si>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</sst>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b20080b73fce5aab3382319b3d71d4.pdf" TargetMode="External"/><Relationship Id="rId_hyperlink_2" Type="http://schemas.openxmlformats.org/officeDocument/2006/relationships/hyperlink" Target="https://w.platformazakupowa.pl/file/get_new/624cfb2d97a8655ea8025f7f6f07ecc6.pdf" TargetMode="External"/><Relationship Id="rId_hyperlink_3" Type="http://schemas.openxmlformats.org/officeDocument/2006/relationships/hyperlink" Target="https://w.platformazakupowa.pl/file/get_new/324ebe0bed22b0234f072ba7883bbc88.pdf" TargetMode="External"/><Relationship Id="rId_hyperlink_4" Type="http://schemas.openxmlformats.org/officeDocument/2006/relationships/hyperlink" Target="https://w.platformazakupowa.pl/file/get_new/696c9313b79054647045991a5bcc067c.pdf" TargetMode="External"/><Relationship Id="rId_hyperlink_5" Type="http://schemas.openxmlformats.org/officeDocument/2006/relationships/hyperlink" Target="https://w.platformazakupowa.pl/file/get_new/54fa9df3487c69ef707da73d3860f4b2.docx" TargetMode="External"/><Relationship Id="rId_hyperlink_6" Type="http://schemas.openxmlformats.org/officeDocument/2006/relationships/hyperlink" Target="https://w.platformazakupowa.pl/file/get_new/d621d9da9bc483df6dd3ae35b8eeb374.docx" TargetMode="External"/><Relationship Id="rId_hyperlink_7" Type="http://schemas.openxmlformats.org/officeDocument/2006/relationships/hyperlink" Target="https://w.platformazakupowa.pl/file/get_new/de70053835fba31be1d76c579ea5db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1975484</v>
      </c>
      <c r="C14" s="6" t="s">
        <v>26</v>
      </c>
      <c r="D14" s="6" t="s">
        <v>27</v>
      </c>
      <c r="E14" s="6">
        <v>770.0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1113134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1113134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1113134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1113134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1113134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1113134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1113134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2025-06-04T08:55:27+02:00</dcterms:created>
  <dcterms:modified xsi:type="dcterms:W3CDTF">2025-06-04T08:55:27+02:00</dcterms:modified>
  <dc:title>Untitled Spreadsheet</dc:title>
  <dc:description/>
  <dc:subject/>
  <cp:keywords/>
  <cp:category/>
</cp:coreProperties>
</file>