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<sst xmlns="http://schemas.openxmlformats.org/spreadsheetml/2006/main" uniqueCount="32">
  <si>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</si>
  <si>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</si>
  <si>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</si>
  <si>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Dostawa zielonki i siana z lucerny w roku 2025 - Część 2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</si>
  <si>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</si>
  <si>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</si>
  <si>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</si>
  <si>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</si>
  <si>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</si>
  <si>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</si>
  <si>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- 7 dni od dnia złożenia zamówienia. Proszę potwierdzić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</si>
  <si>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</si>
  <si>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</si>
  <si>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</si>
  <si>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</si>
  <si>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</si>
  <si>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</si>
  <si>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</si>
  <si>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</si>
  <si>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</si>
  <si>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Siano z lucerny </t>
  </si>
  <si>
    <t xml:space="preserve">w kostkach, belach lub pakowane luzem w workach Big Bag z terenów położonych daleko od szlaków komunikacyjnych.
SIANO LUCRENY WYTWORZONE Z ZIELONKI LUCERNY PODDANEJ PROCESOWI SUSZENIA W SUSZARNI KOMOROWEJ CO POZWALA NA UZYSKANIE SIANA O DŁUGIM OKRESIE
PRZECHOWYWANIA.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</si>
  <si>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</si>
  <si>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</si>
  <si>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</si>
  <si>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</si>
  <si>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</si>
  <si>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</si>
  <si>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</si>
  <si>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</si>
  <si>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Część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</si>
  <si>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600036608.&amp;nbsp;&lt;/span&gt;&lt;/p&gt;&lt;/li&gt;&lt;li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class="MsoNormal" style="margin-bottom:0cm;text-align:justify;line-height:
normal"&gt;&lt;strong&gt;&lt;u&gt;&lt;span style="font-size:12.0pt"&gt;Uwaga ! &lt;/span&gt;&lt;/u&gt;&lt;/strong&gt;&lt;/p&gt;
&lt;p&gt;&lt;strong&gt;&lt;span style="font-size:12.0pt;font-family:&amp;quot;Times New Roman&amp;quot;,serif"&gt;Wykonawca
ma możliwość wyboru stawki podatku VAT przy wpisywaniu ceny. &lt;br&gt;
W przypadku rożnych stawek VAT w pozycjach z Formularza cenowego w 
elektronicznym formularzu na platformie Wykonawca podaje cenę netto i 
wybiera
w okienku VAT - odpowiednią stawkę podatku.&lt;/span&gt;&lt;/strong&gt;&lt;/p&gt;&lt;p&gt;&lt;br&gt;&lt;/p&gt;&lt;p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</si>
</sst>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7574d09744cac81492c17dd81e27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3632503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1975327</v>
      </c>
      <c r="C11" s="6" t="s">
        <v>20</v>
      </c>
      <c r="D11" s="6" t="s">
        <v>21</v>
      </c>
      <c r="E11" s="6">
        <v>7700.0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1113032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2025-06-04T07:18:33+02:00</dcterms:created>
  <dcterms:modified xsi:type="dcterms:W3CDTF">2025-06-04T07:18:33+02:00</dcterms:modified>
  <dc:title>Untitled Spreadsheet</dc:title>
  <dc:description/>
  <dc:subject/>
  <cp:keywords/>
  <cp:category/>
</cp:coreProperties>
</file>