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<sst xmlns="http://schemas.openxmlformats.org/spreadsheetml/2006/main" uniqueCount="35">
  <si>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</si>
  <si>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</si>
  <si>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</si>
  <si>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odnośnie dostawy części i akcesoriów do pojazdów (TŚM)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</si>
  <si>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</si>
  <si>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</si>
  <si>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</si>
  <si>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</si>
  <si>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</si>
  <si>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</si>
  <si>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 od dnia podpisania umowy i w przypadku uruchomienia  prawa opcji maksymalnie do  12 dni od zamówienia.  Proszę potwierdzić wpisując "Akceptuję" lub zaproponować możliwie najszybszy termin realizacji</t>
  </si>
  <si>
    <t>Wstępny opis przedmiotu zamówienia</t>
  </si>
  <si>
    <t>Wykonawca morze złożyć ofertę na wybrane pozycje w poszczególnych częściach postępowaniaZamawiający przewiduję uruchomienie prawa opcji min w wysokości do100% wartości przedmiotu zamówienia podstawowego, liczonego oddzielnie dla każdej z części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</si>
  <si>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</si>
  <si>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</si>
  <si>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</si>
  <si>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</si>
  <si>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</si>
  <si>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</si>
  <si>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</si>
  <si>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</si>
  <si>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</si>
  <si>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Uszczelka </t>
  </si>
  <si>
    <t>dla Star 200,266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</si>
  <si>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</si>
  <si>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</si>
  <si>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</si>
  <si>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</si>
  <si>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</si>
  <si>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</si>
  <si>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</si>
  <si>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</si>
  <si>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do szacowania.docx</t>
  </si>
  <si>
    <t>Szacowanie przedmiotu zamówienia.xlsx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</si>
  <si>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261 433 862 &amp;nbsp;lub &lt;/span&gt;&lt;em style="background-color: transparent; font-size: 10.5pt;"&gt;&lt;span style="font-family:&amp;quot;Arial&amp;quot;,sans-serif;mso-ligatures:none"&gt;261 433 896&lt;/span&gt;&lt;/em&gt;&lt;/p&gt;&lt;/li&gt;&lt;li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</si>
</sst>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4bb2e6f09e4446b1159c51ebca3c28.docx" TargetMode="External"/><Relationship Id="rId_hyperlink_2" Type="http://schemas.openxmlformats.org/officeDocument/2006/relationships/hyperlink" Target="https://w.platformazakupowa.pl/file/get_new/27fab27f22154af3680bd682945493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3624672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1972102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1110782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1110782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2025-06-01T22:50:40+02:00</dcterms:created>
  <dcterms:modified xsi:type="dcterms:W3CDTF">2025-06-01T22:50:40+02:00</dcterms:modified>
  <dc:title>Untitled Spreadsheet</dc:title>
  <dc:description/>
  <dc:subject/>
  <cp:keywords/>
  <cp:category/>
</cp:coreProperties>
</file>