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<sst xmlns="http://schemas.openxmlformats.org/spreadsheetml/2006/main" uniqueCount="35">
  <si>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</si>
  <si>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</si>
  <si>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</si>
  <si>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wartości nieruchomości na potrzeby m.in. zakupu gruntów, udziałów w gruntach, wydzielania współwłasności</t>
  </si>
  <si>
    <t>Komentarz do całej oferty:</t>
  </si>
  <si>
    <t>LP</t>
  </si>
  <si>
    <t>Kryterium</t>
  </si>
  <si>
    <t>Opis</t>
  </si>
  <si>
    <t>Twoja propozycja/komentarz</t>
  </si>
  <si>
    <t>Termin realizacji zamówienia: 21 dni od daty zlecenia</t>
  </si>
  <si>
    <t>Termin obowiązywania umowy od daty zawarcia do dnia 31.12.2025 r. Wzór umowy stanowi załącznik do postępowania.</t>
  </si>
  <si>
    <t>Wstępny opis przedmiotu zamówienia</t>
  </si>
  <si>
    <t xml:space="preserve">wycena wartości nieruchomości:
- w przypadku gruntów rolnych pozbawionych drzewostanu - wartość całej nieruchomości
- w przypadku gruntów leśnych bądź rolnych z istniejącym drzewostanem wartość ogólna nieruchomości powinna zostać określona jako wartość gruntu i drzewostanu – w wycenie stanowią one dwa odrębne składniki oszacowane oddzielnie. Wycena nieruchomości i operat szacunkowy muszą być wykonane zgodnie z ustawą z dnia 21 sierpnia 1997 r. o gospodarce nieruchomościami (Dz.U. z 2024 r. poz. 1881z późn. zm.), rozporządzeniem Ministra Rozwoju Technologii z dnia 08 września 2023 r. w sprawie wyceny nieruchomości (Dz. U. z 2023 poz. 1832) oraz Powszechnymi Krajowymi Zasadami Wyceny dla rzeczoznawców majątkowych wydanymi przez Polską Federację Stowarzyszeń Rzeczoznawców Majątkowych.
Wycena nieruchomości i operat szacunkowy muszą zawierać uzasadnienie zastosowania odpowiedniego sposobu wyceny oraz wskazanie i wyjaśnienie przesłanek, które doprowadziły do przedstawionych konkluzji, w sposób logiczny, spójny i wiarygodny.
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</si>
  <si>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</si>
  <si>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</si>
  <si>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</si>
  <si>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</si>
  <si>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</si>
  <si>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</si>
  <si>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</si>
  <si>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</si>
  <si>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</si>
  <si>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Wycena wartości działek</t>
  </si>
  <si>
    <t>Dotyczy działek na terenie Nadleśnictwa Bielsk w Bielsku Podlaskim. Ilość szacunkowa- realizacja na podstawie zleceń zgodnie z zapotrzebowaniem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</si>
  <si>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</si>
  <si>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</si>
  <si>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</si>
  <si>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</si>
  <si>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</si>
  <si>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</si>
  <si>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</si>
  <si>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</si>
  <si>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operaty_projekt BIELSK -2025 (1) podpis-1.pdf</t>
  </si>
  <si>
    <t>Oświadczenie.docx</t>
  </si>
  <si>
    <t>&lt;p&gt;&lt;span id="docs-internal-guid-7d3da06c-7fff-2318-67d1-dc84e6284361"&gt;&lt;/span&gt;&lt;/p&gt;&lt;span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575 779 122&lt;/span&gt;&lt;/p&gt;&lt;p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</si>
</sst>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bb5152dac906ebc3fe7e9f64252c4b.pdf" TargetMode="External"/><Relationship Id="rId_hyperlink_2" Type="http://schemas.openxmlformats.org/officeDocument/2006/relationships/hyperlink" Target="https://w.platformazakupowa.pl/file/get_new/5222f692e371e87b4591a9cb1daa5f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3624476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1972052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1110721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2025-06-02T22:22:50+02:00</dcterms:created>
  <dcterms:modified xsi:type="dcterms:W3CDTF">2025-06-02T22:22:50+02:00</dcterms:modified>
  <dc:title>Untitled Spreadsheet</dc:title>
  <dc:description/>
  <dc:subject/>
  <cp:keywords/>
  <cp:category/>
</cp:coreProperties>
</file>