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<sst xmlns="http://schemas.openxmlformats.org/spreadsheetml/2006/main" uniqueCount="44">
  <si>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</si>
  <si>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</si>
  <si>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</si>
  <si>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</si>
  <si>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</si>
  <si>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</si>
  <si>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</si>
  <si>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</si>
  <si>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</si>
  <si>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</si>
  <si>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</si>
  <si>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</si>
  <si>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</si>
  <si>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</si>
  <si>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 xml:space="preserve">cz. 1-2 - 21 dni od otrzymania zamówienia. Proszę potwierdzić wpisując "Akceptuję"
cz. 3 - od dnia zawarcia umowy do 30 listopada 2025 r.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</si>
  <si>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</si>
  <si>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</si>
  <si>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</si>
  <si>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</si>
  <si>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</si>
  <si>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</si>
  <si>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</si>
  <si>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</si>
  <si>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</si>
  <si>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Usługa wykonania i dostawy gadżetów promocyjnych</t>
  </si>
  <si>
    <t xml:space="preserve">Proszę o odpowiedź na załączonym formularzu ofertowym </t>
  </si>
  <si>
    <t>szt.</t>
  </si>
  <si>
    <t>23%</t>
  </si>
  <si>
    <t>PLN</t>
  </si>
  <si>
    <t>Część II - Wykonanie i dostawa roll-upów</t>
  </si>
  <si>
    <t>Część III - Usługa wykonania i dostawy ryngrafów</t>
  </si>
  <si>
    <t>Razem:</t>
  </si>
  <si>
    <t>Załączniki do postępowania</t>
  </si>
  <si>
    <t>Źródło</t>
  </si>
  <si>
    <t>Nazwa załącznika</t>
  </si>
  <si>
    <t>Warunki postępowania</t>
  </si>
  <si>
    <t>Formularz ofertowy cz. I.pdf</t>
  </si>
  <si>
    <t>Formularz ofertowy cz. II.pdf</t>
  </si>
  <si>
    <t>Formularz ofertowy cz. III.pdf</t>
  </si>
  <si>
    <t>Projekt umowy cz. III.pdf</t>
  </si>
  <si>
    <t>Projekt umowy cz. I-II.pdf</t>
  </si>
  <si>
    <t>Zapytanie ofertowe.pdf</t>
  </si>
  <si>
    <t>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</si>
  <si>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class="ds-cch__title"&gt;&lt;br&gt;&lt;/span&gt;&lt;/p&gt;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</si>
</sst>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09bdf69b7aed619f3dc6b69150ca87b.pdf" TargetMode="External"/><Relationship Id="rId_hyperlink_2" Type="http://schemas.openxmlformats.org/officeDocument/2006/relationships/hyperlink" Target="https://w.platformazakupowa.pl/file/get_new/2bac6c40ee03b30c5250f468e4b5d7f2.pdf" TargetMode="External"/><Relationship Id="rId_hyperlink_3" Type="http://schemas.openxmlformats.org/officeDocument/2006/relationships/hyperlink" Target="https://w.platformazakupowa.pl/file/get_new/908c6502586af13ee0b94e8d34d51917.pdf" TargetMode="External"/><Relationship Id="rId_hyperlink_4" Type="http://schemas.openxmlformats.org/officeDocument/2006/relationships/hyperlink" Target="https://w.platformazakupowa.pl/file/get_new/6a8a2eb1baa8d06ce48fc6588346d5bd.pdf" TargetMode="External"/><Relationship Id="rId_hyperlink_5" Type="http://schemas.openxmlformats.org/officeDocument/2006/relationships/hyperlink" Target="https://w.platformazakupowa.pl/file/get_new/26e6dee13fb77a12324eaa407905c43e.pdf" TargetMode="External"/><Relationship Id="rId_hyperlink_6" Type="http://schemas.openxmlformats.org/officeDocument/2006/relationships/hyperlink" Target="https://w.platformazakupowa.pl/file/get_new/bc1d046a6bed48d9158347500f90642a.pdf" TargetMode="External"/><Relationship Id="rId_hyperlink_7" Type="http://schemas.openxmlformats.org/officeDocument/2006/relationships/hyperlink" Target="https://w.platformazakupowa.pl/file/get_new/cd38048230a643b17d5731f508484d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1110580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3623949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3623951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3623952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3623953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1971886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1971889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1971890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1110580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1110580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1110580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1110580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1110580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1110580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1110580</v>
      </c>
      <c r="C26" s="1" t="s">
        <v>35</v>
      </c>
      <c r="D26" s="16" t="s">
        <v>42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2025-06-07T17:29:32+02:00</dcterms:created>
  <dcterms:modified xsi:type="dcterms:W3CDTF">2025-06-07T17:29:32+02:00</dcterms:modified>
  <dc:title>Untitled Spreadsheet</dc:title>
  <dc:description/>
  <dc:subject/>
  <cp:keywords/>
  <cp:category/>
</cp:coreProperties>
</file>