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<sst xmlns="http://schemas.openxmlformats.org/spreadsheetml/2006/main" uniqueCount="38">
  <si>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</si>
  <si>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</si>
  <si>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</si>
  <si>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pompy zatapialnej ze stali nierdzewnej.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</si>
  <si>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</si>
  <si>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</si>
  <si>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</si>
  <si>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</si>
  <si>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</si>
  <si>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</si>
  <si>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</si>
  <si>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</si>
  <si>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</si>
  <si>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</si>
  <si>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</si>
  <si>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</si>
  <si>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</si>
  <si>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Nie akceptujemy zamienników</t>
  </si>
  <si>
    <t>Zgodność produktu z opisem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</si>
  <si>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</si>
  <si>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</si>
  <si>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</si>
  <si>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</si>
  <si>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</si>
  <si>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</si>
  <si>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</si>
  <si>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Pompa zatapialna WQ Inox Pro 250 S Premium Omnigena </t>
  </si>
  <si>
    <t>- jednofazowy silnik elektryczny 230 V o mocy 0,25 kW,                                                                                                 -  wydajność maksymalna 120 l/min                                                                                                                                            - maksymalna wysokość podnoszenia 11 metrów,                                                                                                                 - przepustowość cząstek stałych o średnicy do 10 mm,                                                                                                         - średnica pompy 150 mm,                                                                                                                                                    - zabezpieczenie termiczne w uzwojeniu silnika,                                                                                                                 - sterownik pływakowy kontrolujący poziom cieczy w zbiorniku                                                                                       - obudowa pompy, silnika i wirnik wykonane ze stali nierdzewnej,                                                                                   - podwójna dławica mechaniczna w komorze olejowej,                                                                                                       - wyłącznik nadprądowy umieszczony na przewodzie zasilającym,                                                                                   - króciec tłoczny umieszczony na górze pompy DN32 (1¼")                                                                                             - długość kabla 9,5 metra,                                                                                                                                                      - wysoki stopień ochrony i izolacji IP 65                                                                                                                                  - odporna na korozję i uszkodzenia mechaniczne.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</si>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</sst>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1109863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3621373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3621375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3621376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3621377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3621414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1970630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2025-05-20T05:58:52+02:00</dcterms:created>
  <dcterms:modified xsi:type="dcterms:W3CDTF">2025-05-20T05:58:52+02:00</dcterms:modified>
  <dc:title>Untitled Spreadsheet</dc:title>
  <dc:description/>
  <dc:subject/>
  <cp:keywords/>
  <cp:category/>
</cp:coreProperties>
</file>