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<sst xmlns="http://schemas.openxmlformats.org/spreadsheetml/2006/main" uniqueCount="46">
  <si>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</si>
  <si>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</si>
  <si>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</si>
  <si>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,,Wykonanie dodatkowego otworu studziennego nr 4 zlokalizowanego w miejscowości Izbice, gm. Rawicz oraz wykonanie otworu  studziennego nr 4 wraz z  likwidacją zużytego otworu studziennego nr 2 zlokalizowanych w miejscowości Zielona Wieś, gm. Rawicz”.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</si>
  <si>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</si>
  <si>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</si>
  <si>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</si>
  <si>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</si>
  <si>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</si>
  <si>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</si>
  <si>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</si>
  <si>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</si>
  <si>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</si>
  <si>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</si>
  <si>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</si>
  <si>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</si>
  <si>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</si>
  <si>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</si>
  <si>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</si>
  <si>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</si>
  <si>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1: ,,Wykonanie dodatkowego otworu studziennego nr 4 zlokalizowanego w miejscowości Izbice, gm. Rawicz”.</t>
  </si>
  <si>
    <t>Zadanie nr 1: ,,Wykonanie dodatkowego otworu studziennego nr 4 zlokalizowanego w miejscowości Izbice, gm. Rawicz”.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</si>
  <si>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</si>
  <si>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</si>
  <si>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</si>
  <si>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</si>
  <si>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</si>
  <si>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</si>
  <si>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</si>
  <si>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</si>
  <si>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6 ZAD 1 UMOWA PROJEKT STUDNIA NR 4 IZBICE.pdf</t>
  </si>
  <si>
    <t>SWZ.pdf</t>
  </si>
  <si>
    <t>ZALACZNIK NR 1 WZÓR OFERTY ZAD. NR 1.docx</t>
  </si>
  <si>
    <t>ZALACZNIK NR 1 WZÓR OFERTY ZAD. NR 1.pdf</t>
  </si>
  <si>
    <t>ZAŁACZNIK NR 2 OSWIADCZENIE O SPEŁNIENIU WARUNKÓW.docx</t>
  </si>
  <si>
    <t>ZAŁACZNIK NR 2 OSWIADCZENIE O SPEŁNIENIU WARUNKÓW.pdf</t>
  </si>
  <si>
    <t>ZAŁACZNIK NR  3 OSWIADCZENIE O BRAKU PODSTAW DO WYKLUCZENIA.docx</t>
  </si>
  <si>
    <t>ZAŁACZNIK NR  3 OSWIADCZENIE O BRAKU PODSTAW DO WYKLUCZENIA.pdf</t>
  </si>
  <si>
    <t>ZAŁĄCZNIK NR 4 WYKAZ ROBÓT zad. nr 1.docx</t>
  </si>
  <si>
    <t>ZAŁĄCZNIK NR 4 WYKAZ ROBÓT zad. nr 1.pdf</t>
  </si>
  <si>
    <t>9 Izbice decyzje, mapy.zip</t>
  </si>
  <si>
    <t>9 Kosztorys  zerwoy, przedmiar - inwestycja Izbice.zip</t>
  </si>
  <si>
    <t>9 STWIOR IZBICE otwór nr 4 i STWIOR Zielona Wieś otwory nr 4 i 5 i likwidacja studni nr 2.zip</t>
  </si>
  <si>
    <t>ZAŁĄCZNIK NR 5 WYKAZ OSÓB zad. 1.docx</t>
  </si>
  <si>
    <t>ZAŁĄCZNIK NR 5 WYKAZ OSÓB zad. 1.pdf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</si>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</sst>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7242e81abecb2812872da033ca0588.pdf" TargetMode="External"/><Relationship Id="rId_hyperlink_2" Type="http://schemas.openxmlformats.org/officeDocument/2006/relationships/hyperlink" Target="https://w.platformazakupowa.pl/file/get_new/f6a2e6be7cfee100c281afc239e60b95.pdf" TargetMode="External"/><Relationship Id="rId_hyperlink_3" Type="http://schemas.openxmlformats.org/officeDocument/2006/relationships/hyperlink" Target="https://w.platformazakupowa.pl/file/get_new/7d116581135bad8081edbc33e86b6e8b.docx" TargetMode="External"/><Relationship Id="rId_hyperlink_4" Type="http://schemas.openxmlformats.org/officeDocument/2006/relationships/hyperlink" Target="https://w.platformazakupowa.pl/file/get_new/b14fc5c4547413a137cc0e3ea1e3bacb.pdf" TargetMode="External"/><Relationship Id="rId_hyperlink_5" Type="http://schemas.openxmlformats.org/officeDocument/2006/relationships/hyperlink" Target="https://w.platformazakupowa.pl/file/get_new/b350936530022115d1cee1294dd6da1f.docx" TargetMode="External"/><Relationship Id="rId_hyperlink_6" Type="http://schemas.openxmlformats.org/officeDocument/2006/relationships/hyperlink" Target="https://w.platformazakupowa.pl/file/get_new/1354e77e329eded47adf73f8b52f537f.pdf" TargetMode="External"/><Relationship Id="rId_hyperlink_7" Type="http://schemas.openxmlformats.org/officeDocument/2006/relationships/hyperlink" Target="https://w.platformazakupowa.pl/file/get_new/4e90708b14ae8a9bd453f9350e118be8.docx" TargetMode="External"/><Relationship Id="rId_hyperlink_8" Type="http://schemas.openxmlformats.org/officeDocument/2006/relationships/hyperlink" Target="https://w.platformazakupowa.pl/file/get_new/ea46515738047caf1ef30c271f1e2a22.pdf" TargetMode="External"/><Relationship Id="rId_hyperlink_9" Type="http://schemas.openxmlformats.org/officeDocument/2006/relationships/hyperlink" Target="https://w.platformazakupowa.pl/file/get_new/42787ca94d80cbe273a51636f1c23f63.docx" TargetMode="External"/><Relationship Id="rId_hyperlink_10" Type="http://schemas.openxmlformats.org/officeDocument/2006/relationships/hyperlink" Target="https://w.platformazakupowa.pl/file/get_new/7e72a17464a3f6c0bd329bcb6e56fae7.pdf" TargetMode="External"/><Relationship Id="rId_hyperlink_11" Type="http://schemas.openxmlformats.org/officeDocument/2006/relationships/hyperlink" Target="https://w.platformazakupowa.pl/file/get_new/3cff16ca7f49b191a94f001f78ad7b79.zip" TargetMode="External"/><Relationship Id="rId_hyperlink_12" Type="http://schemas.openxmlformats.org/officeDocument/2006/relationships/hyperlink" Target="https://w.platformazakupowa.pl/file/get_new/ac42499982a52b20bf52a7a91023c8bd.zip" TargetMode="External"/><Relationship Id="rId_hyperlink_13" Type="http://schemas.openxmlformats.org/officeDocument/2006/relationships/hyperlink" Target="https://w.platformazakupowa.pl/file/get_new/d5143022a1ebc651000a538cd760b782.zip" TargetMode="External"/><Relationship Id="rId_hyperlink_14" Type="http://schemas.openxmlformats.org/officeDocument/2006/relationships/hyperlink" Target="https://w.platformazakupowa.pl/file/get_new/65ac4a03b423b07afe33da6cdf0c0a1c.docx" TargetMode="External"/><Relationship Id="rId_hyperlink_15" Type="http://schemas.openxmlformats.org/officeDocument/2006/relationships/hyperlink" Target="https://w.platformazakupowa.pl/file/get_new/d0dbe8865169cdc4f68201682956d4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3617851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1969093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1108882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1108882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1108882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1108882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1108882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1108882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1108882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1108882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1108882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1108882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1108882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1108882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1108882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1108882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1108882</v>
      </c>
      <c r="C30" s="1" t="s">
        <v>29</v>
      </c>
      <c r="D30" s="16" t="s">
        <v>44</v>
      </c>
      <c r="E30" s="16"/>
    </row>
    <row r="34" spans="1:27">
      <c r="A34" s="3" t="s">
        <v>29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2025-06-14T09:59:30+02:00</dcterms:created>
  <dcterms:modified xsi:type="dcterms:W3CDTF">2025-06-14T09:59:30+02:00</dcterms:modified>
  <dc:title>Untitled Spreadsheet</dc:title>
  <dc:description/>
  <dc:subject/>
  <cp:keywords/>
  <cp:category/>
</cp:coreProperties>
</file>