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<sst xmlns="http://schemas.openxmlformats.org/spreadsheetml/2006/main" uniqueCount="32">
  <si>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</si>
  <si>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</si>
  <si>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</si>
  <si>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Inwentaryzacja szczegółowa drzew na terenie działki 244/4, obręb Przemysłowa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</si>
  <si>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</si>
  <si>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</si>
  <si>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</si>
  <si>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</si>
  <si>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</si>
  <si>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</si>
  <si>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</si>
  <si>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</si>
  <si>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</si>
  <si>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</si>
  <si>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</si>
  <si>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</si>
  <si>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</si>
  <si>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</si>
  <si>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</si>
  <si>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</si>
  <si>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szczegółowa drzew na terenie działki 244/4, obręb Przemysłowa</t>
  </si>
  <si>
    <t xml:space="preserve">Przedmiotem zamówienia jest wykonanie inwentaryzacji szczegółowej drzew na terenie działki nr ewid. 244/4, obręb Przemysłowa w Krośnie. Zakres inwentaryzacji obejmuje:
•	dokonanie przeglądu w terenie i wstępna ocena stanu zdrowotnego przedmiotowych drzew, dotyczącą systemu korzeniowego, odziomka, pnia i korony (dotyczy każdego drzewa),
•	kwalifikacja drzew do dalszych badań i prac pielęgnacyjnych w obrębie inwentaryzowanych drzew, gospodarka drzewostanem,
•	trwałe oznaczenie drzew przeznaczonych do wycinki,
•	naniesienie lokalizacji drzew na mapę (na załącznik graficzny),
•	sporządzenie zestawienia tabelarycznego drzew z podaniem gatunku w języku polskim i łacińskim, pomiarami obwodu, średnicy korony i wysokości drzewa, opisem stanu zdrowotnego (j.w.), gospodarką drzewostanem,
•	przekazanie 2 egz. dokumentacji zamawiającemu, w formie papierowej i elektronicznej.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</si>
  <si>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</si>
  <si>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</si>
  <si>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</si>
  <si>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</si>
  <si>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</si>
  <si>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</si>
  <si>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</si>
  <si>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</si>
  <si>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mapa_Żwirki.png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</si>
  <si>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13 47 43 670&lt;/span&gt;&lt;/p&gt;&lt;/li&gt;&lt;li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</si>
</sst>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0cd6aab15e129081fb2848b1a688b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1967911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1108410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2025-05-15T04:42:19+02:00</dcterms:created>
  <dcterms:modified xsi:type="dcterms:W3CDTF">2025-05-15T04:42:19+02:00</dcterms:modified>
  <dc:title>Untitled Spreadsheet</dc:title>
  <dc:description/>
  <dc:subject/>
  <cp:keywords/>
  <cp:category/>
</cp:coreProperties>
</file>