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<sst xmlns="http://schemas.openxmlformats.org/spreadsheetml/2006/main" uniqueCount="42">
  <si>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</si>
  <si>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</si>
  <si>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</si>
  <si>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badawcze na stanowisku ortopedy nr OZP/V/2025/EUKINES/ORTOPEDA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</si>
  <si>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</si>
  <si>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</si>
  <si>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</si>
  <si>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</si>
  <si>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</si>
  <si>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</si>
  <si>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</si>
  <si>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</si>
  <si>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faktury/rachunku wystawionego dopiero po zatwierdzeniu i przyjęciu „Protokołu wykonania zadań” przez Kierownika Projektu Zleceniodawcy i po potwierdzeniu przez Zleceniodawcę rachunku  . Proszę potwierdzić wpisując "Akceptuję"</t>
  </si>
  <si>
    <t>Termin realizacji</t>
  </si>
  <si>
    <t>Do 30 czerwca 2025 od dat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</si>
  <si>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</si>
  <si>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</si>
  <si>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</si>
  <si>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</si>
  <si>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</si>
  <si>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</si>
  <si>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</si>
  <si>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</si>
  <si>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</si>
  <si>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badawcze na stanowisku ortopedy </t>
  </si>
  <si>
    <t>Usługa związana z przeprowadzeniem prac badawczych i eksperymentalnych związanych z oceną kliniczną pacjentów przed i po wykonaniu zabiegu alloplastyki stawu biodrowego w tym przeprowadzenia prac badawczych w celu określenia wpływu leczenia rehabilitacyjnego z zastosowaniem opracowanych drukowanych urządzeń monitorujących na stanowisku ortopedy.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</si>
  <si>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</si>
  <si>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</si>
  <si>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</si>
  <si>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</si>
  <si>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</si>
  <si>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</si>
  <si>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</si>
  <si>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</si>
  <si>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1_OPZ_V.2025_ORTOPEDA.pdf</t>
  </si>
  <si>
    <t>Zal. nr 2_Formularz cenowy_V.2025_ORTOPEDA.docx</t>
  </si>
  <si>
    <t>Zal. nr 2_Formularz cenowy_V.2025_ORTOPEDA.pdf</t>
  </si>
  <si>
    <t>Zal. nr 3_OŚWIADCZENIE_V.2025_ORTOPEDA.docx</t>
  </si>
  <si>
    <t>Zal. nr 3_OŚWIADCZENIE_V.2025_ORTOPEDA.pdf</t>
  </si>
  <si>
    <t>Zal. nr 4_Istotne postanowienia umowy_V.2025_ORTOPEDA.pdf</t>
  </si>
  <si>
    <t>Zapytanie ofertowe nr V.2025_ORTOPEDA.pdf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</si>
  <si>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należy przesłać pocztą e-mail na adres &lt;/span&gt;&lt;span style="font-size:12.0pt;mso-bidi-font-size:10.0pt;line-height:125%;font-family:
&amp;quot;Calibri&amp;quot;,sans-serif;mso-fareast-font-family:&amp;quot;Times New Roman&amp;quot;;mso-bidi-font-family:
&amp;quot;Times New Roman&amp;quot;;color:#191919;mso-ansi-language:PL;mso-fareast-language:PL;
mso-bidi-language:AR-SA"&gt;&lt;a href="mailto:k.gasiorowska@uksw.edu.pl"&gt;&lt;span style="font-size:11.0pt;line-height:125%;font-family:&amp;quot;Times New Roman&amp;quot;,serif;
mso-fareast-font-family:&amp;quot;Arial Unicode MS&amp;quot;;color:windowtext;mso-bidi-font-weight:
bold"&gt;k.gasiorowska@uksw.edu.pl&lt;/span&gt;&lt;/a&gt;&lt;span style="font-size:11.0pt;line-height:125%;font-family:&amp;quot;Times New Roman&amp;quot;,serif;
mso-fareast-font-family:&amp;quot;Arial Unicode MS&amp;quot;;color:windowtext;mso-bidi-font-weight:
bold"&gt; do dnia 20.05.2025 do godz. 12:00&lt;br&gt;&lt;/span&gt;&lt;/span&gt;&lt;/p&gt;&lt;br&gt;&lt;p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</si>
</sst>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859dffc2461d65d6060f4b6e8fd063.pdf" TargetMode="External"/><Relationship Id="rId_hyperlink_2" Type="http://schemas.openxmlformats.org/officeDocument/2006/relationships/hyperlink" Target="https://w.platformazakupowa.pl/file/get_new/255c52369234a41e63d5354a8abbb0a0.docx" TargetMode="External"/><Relationship Id="rId_hyperlink_3" Type="http://schemas.openxmlformats.org/officeDocument/2006/relationships/hyperlink" Target="https://w.platformazakupowa.pl/file/get_new/b9185728460b9c0faf57a0c65655c4bf.pdf" TargetMode="External"/><Relationship Id="rId_hyperlink_4" Type="http://schemas.openxmlformats.org/officeDocument/2006/relationships/hyperlink" Target="https://w.platformazakupowa.pl/file/get_new/592fc5f2487f98be38aae1b1c8b5b15f.docx" TargetMode="External"/><Relationship Id="rId_hyperlink_5" Type="http://schemas.openxmlformats.org/officeDocument/2006/relationships/hyperlink" Target="https://w.platformazakupowa.pl/file/get_new/631851b47973612983efde26e8d7e16c.pdf" TargetMode="External"/><Relationship Id="rId_hyperlink_6" Type="http://schemas.openxmlformats.org/officeDocument/2006/relationships/hyperlink" Target="https://w.platformazakupowa.pl/file/get_new/b43d74f011373ea3a61da138fae64ceb.pdf" TargetMode="External"/><Relationship Id="rId_hyperlink_7" Type="http://schemas.openxmlformats.org/officeDocument/2006/relationships/hyperlink" Target="https://w.platformazakupowa.pl/file/get_new/392c1d465a3b597446f4f8ab36a448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1967677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1108332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1108332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1108332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1108332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1108332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1108332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1108332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2025-05-12T22:57:44+02:00</dcterms:created>
  <dcterms:modified xsi:type="dcterms:W3CDTF">2025-05-12T22:57:44+02:00</dcterms:modified>
  <dc:title>Untitled Spreadsheet</dc:title>
  <dc:description/>
  <dc:subject/>
  <cp:keywords/>
  <cp:category/>
</cp:coreProperties>
</file>