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<sst xmlns="http://schemas.openxmlformats.org/spreadsheetml/2006/main" uniqueCount="40">
  <si>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</si>
  <si>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</si>
  <si>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</si>
  <si>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przyłącza do sieci elektroenergetycznej w budynku administracyjnym Ośrodka Rehabilitacyjno – Wypoczynkowego Dozamel w Kołobrzegu przy ul. Kościuszki 20</t>
  </si>
  <si>
    <t>Komentarz do całej oferty:</t>
  </si>
  <si>
    <t>LP</t>
  </si>
  <si>
    <t>Kryterium</t>
  </si>
  <si>
    <t>Opis</t>
  </si>
  <si>
    <t>Twoja propozycja/komentarz</t>
  </si>
  <si>
    <t>Akceptacja warunków realizacji</t>
  </si>
  <si>
    <t>Proszę potwierdzić zapoznanie się z warunkami realizacji określonymi we wzorze umowy i karcie gwarancyjnej oraz potwierdzić ich akceptację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</si>
  <si>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</si>
  <si>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</si>
  <si>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</si>
  <si>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</si>
  <si>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</si>
  <si>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</si>
  <si>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</si>
  <si>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</si>
  <si>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</si>
  <si>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przyłącza do sieci elektroenergetycznej w budynku administracyjnym Ośrodka Rehabilitacyjno – Wypoczynkowego Dozamel w Kołobrzegu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</si>
  <si>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</si>
  <si>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</si>
  <si>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</si>
  <si>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</si>
  <si>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</si>
  <si>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</si>
  <si>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</si>
  <si>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</si>
  <si>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</si>
  <si>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  - DZA.37690.14.2025.PD.pdf</t>
  </si>
  <si>
    <t>Załąccznik nr 2 - Ogólne warunki udzielania zamówienia (OW).pdf</t>
  </si>
  <si>
    <t>Załącznik nr 3 - Mapa tenu ORW Kołobrzeg.pdf</t>
  </si>
  <si>
    <t>Załącznik nr 4 - Warunki przyłączenia do sieci.pdf</t>
  </si>
  <si>
    <t>Załącznik nr 5 - schematy zasilania.zip</t>
  </si>
  <si>
    <t>Załącznik nr 6 - Załącznik nr 4 do Umowy Taryfikator kar umownych.pdf</t>
  </si>
  <si>
    <t>Załącznik nr 7 - Karta gwarancyjna.pdf</t>
  </si>
  <si>
    <t>Załącznik nr 8 - RODO.pdf</t>
  </si>
  <si>
    <t>Załącznik nr 9 - Instrukcja Wykonywania prac pożarowo-niebezpiecznych.zip</t>
  </si>
  <si>
    <t>&lt;p&gt;&lt;span id="docs-internal-guid-67db549f-7fff-b92e-f8c4-70aa96f2abcf"&gt;&lt;/span&gt;&lt;/p&gt;&lt;p class="MsoNormal"&gt;Dzień dobry,&lt;a name="_Hlk77935217"&gt;&lt;o:p&gt;&lt;/o:p&gt;&lt;/a&gt;&lt;/p&gt;&lt;p class="MsoNormal" style="margin-bottom:0cm;text-align:justify"&gt;w związku z postępowaniem nr DZA.37690.14.2025.PD
&amp;nbsp;zapraszamy Państwa do złożenia oferty na:&lt;strong&gt;&lt;o:p&gt;&lt;/o:p&gt;&lt;/strong&gt;&lt;/p&gt;&lt;p class="MsoNormal" style="margin-bottom:0cm;text-align:justify"&gt;&lt;strong&gt;„Wykonanie
przyłącza do sieci elektroenergetycznej w budynku administracyjnym Ośrodka Rehabilitacyjno
– Wypoczynkowego Dozamel w Kołobrzegu przy ul. Kościuszki 20”. &lt;o:p&gt;&lt;/o:p&gt;&lt;/strong&gt;&lt;/p&gt;&lt;p class="MsoNormal" style="margin-bottom:0cm;text-align:justify"&gt;&lt;o:p&gt;&amp;nbsp;&lt;/o:p&gt;&lt;/p&gt;&lt;p class="MsoListParagraphCxSpFirst" style="margin-top:0cm;margin-right:0cm;
margin-bottom:0cm;margin-left:35.45pt;mso-add-space:auto;text-align:justify;
text-indent:-17.45pt;mso-list:l2 level1 lfo2"&gt;&lt;!--[if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style="margin-top:12.0pt;margin-right:0cm;
margin-bottom:10.0pt;margin-left:42.55pt;mso-add-space:auto;text-align:justify;
text-indent:-18.0pt;mso-list:l1 level2 lfo1;tab-stops:list 153.9pt"&gt;&lt;!--[if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&lt;/span&gt;&lt;!--[endif]--&gt;Przedmiotem
zamówienia jest wykonanie przyłącza do sieci elektroenergetycznej w budynku
administracyjnym Ośrodka Rehabilitacyjno – Wypoczynkowego Dozamel w Kołobrzegu
przy ul. Kościuszki 20.&lt;o:p&gt;&lt;/o:p&gt;&lt;/p&gt;&lt;p class="MsoListParagraphCxSpMiddle" style="margin-top:12.0pt;margin-right:0cm;
margin-bottom:10.0pt;margin-left:42.55pt;mso-add-space:auto;text-align:justify;
text-indent:-18.0pt;mso-list:l1 level2 lfo1;tab-stops:list 153.9pt"&gt;&lt;!--[if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&lt;/span&gt;&lt;!--[endif]--&gt;Zakres przedmiotu zamówienia obejmuje przede
wszystkim:&lt;a&gt;&lt;o:p&gt;&lt;/o:p&gt;&lt;/a&gt;&lt;/p&gt;&lt;p class="MsoListParagraphCxSpMiddle" style="margin-top:0cm;margin-right:0cm;
margin-bottom:0cm;margin-left:70.9pt;mso-add-space:auto;text-align:justify;
text-indent:-14.2pt;mso-list:l0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&lt;/span&gt;&lt;!--[endif]--&gt;wykonanie przyłącza do sieci elektroenergetycznej w budynku
administracyjnym ORW w Kołobrzegu, zgodnie z warunkami wykonania przyłącza do
sieci elektroenergetycznej ENERGA – OPERATOR SA (Załącznik nr 4). &lt;o:p&gt;&lt;/o:p&gt;&lt;/p&gt;&lt;p class="MsoListParagraphCxSpMiddle" style="margin-top:0cm;margin-right:0cm;
margin-bottom:0cm;margin-left:70.9pt;mso-add-space:auto;text-align:justify;
text-indent:-14.2pt;mso-list:l0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&lt;/span&gt;&lt;!--[endif]--&gt;&lt;strong&gt;inwentaryzację
stanu istniejącego&lt;/strong&gt; - przed przystąpieniem do prac Wykonawca wykona
inwentaryzację stanu istniejącego w zakresie niezbędnym do prawidłowej
realizacji przedmiotu zamówienia oraz wykona ewentualną korektę materiału
przekazanego przez Zamawiającego w zakresie niezbędnym do opracowania
dokumentacji objętej przedmiotem zamówienia,&lt;o:p&gt;&lt;/o:p&gt;&lt;/p&gt;&lt;p class="MsoListParagraphCxSpMiddle" style="margin-top:0cm;margin-right:0cm;
margin-bottom:0cm;margin-left:70.9pt;mso-add-space:auto;text-align:justify;
text-indent:-14.2pt;mso-list:l0 level1 lfo3"&gt;&lt;!--[if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&lt;/span&gt;&lt;!--[endif]--&gt;przygotowanie
dokumentów niezbędnych do zgłoszenia wykonania prac do ENERGA – OPERATOR SA,&lt;o:p&gt;&lt;/o:p&gt;&lt;/p&gt;&lt;p class="MsoListParagraphCxSpMiddle" style="margin-top:0cm;margin-right:0cm;
margin-bottom:0cm;margin-left:70.9pt;mso-add-space:auto;text-align:justify;
text-indent:-14.2pt;mso-list:l0 level1 lfo3"&gt;&lt;!--[if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&lt;/span&gt;&lt;!--[endif]--&gt;opracowanie
analizy obciążeniowej kabli zasilających poszczególne części budynku,&lt;o:p&gt;&lt;/o:p&gt;&lt;/p&gt;&lt;p class="MsoListParagraphCxSpMiddle" style="margin-left:49.65pt;mso-add-space:
auto;text-align:justify;text-indent:-21.3pt;mso-list:l1 level2 lfo1;tab-stops:
list 134.7pt"&gt;&lt;!--[if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&lt;/span&gt;&lt;!--[endif]--&gt;Przedmiotem zamówienia objęta jest również
utylizacja odpadów powstałych w czasie wykonywania robót.&lt;o:p&gt;&lt;/o:p&gt;&lt;/p&gt;&lt;p class="MsoListParagraphCxSpMiddle" style="margin-top:0cm;margin-right:0cm;
margin-bottom:0cm;margin-left:49.65pt;mso-add-space:auto;text-align:justify;
text-indent:-21.3pt;mso-list:l1 level2 lfo1"&gt;&lt;!--[if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&lt;/span&gt;&lt;/strong&gt;&lt;!--[endif]--&gt;&lt;strong&gt;Terminy odłączenia budynku ORW Kołobrzeg od zasilania, będą każdorazowo
uzgadnianie z Zamawiającym.&lt;o:p&gt;&lt;/o:p&gt;&lt;/strong&gt;&lt;/p&gt;&lt;p class="MsoListParagraphCxSpMiddle" style="margin-left:49.65pt;mso-add-space:
auto;text-align:justify;text-indent:-21.3pt;mso-list:l1 level2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stanowiąca przedmiot
zamówienia, powinna zostać przekazana Zamawiającemu w liczbie 3 szt. pełnego
nakładu w wersji papierowej. Ponadto, każde opracowanie powinno zostać
dostarczone do Zamawiającego w przynajmniej 1 egzemplarzu kompletnej dokumentacji
w wersji elektronicznej&amp;nbsp; w standardzie
umożliwiającym odczyt pod systemem WINDOWS (przy czym rysunki należy dostarczyć
w wersji umożliwiającej pracę w środowisku programów „AUTOCAD” – z
rozszerzeniem .dwg, i rozszerzeniem .pdf, a opisy należy dostarczyć z
rozszerzeniem -.doc i -.pdf. &lt;o:p&gt;&lt;/o:p&gt;&lt;/p&gt;&lt;p class="MsoListParagraphCxSpMiddle" style="margin-left:49.65pt;mso-add-space:
auto;text-align:justify;text-indent:-21.3pt;mso-list:l1 level2 lfo1;tab-stops:
list 127.6pt"&gt;&lt;!--[if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objęta przedmiotem zamówienia
powinna zostać wykonana w stanie kompletnym z punktu widzenia celu, któremu ma
służyć.&lt;o:p&gt;&lt;/o:p&gt;&lt;/p&gt;&lt;p class="MsoListParagraphCxSpMiddle" style="margin-top:12.0pt;margin-right:0cm;
margin-bottom:10.0pt;margin-left:49.65pt;mso-add-space:auto;text-align:justify;
text-indent:-21.3pt;mso-list:l1 level2 lfo1;tab-stops:list 153.9pt"&gt;&lt;!--[if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uzyska niezbędne materiały i dokona
niezbędnych uzgodnień potrzebnych do prawidłowej realizacji zamówienia. &lt;o:p&gt;&lt;/o:p&gt;&lt;/p&gt;&lt;p class="MsoListParagraphCxSpMiddle" style="margin-top:12.0pt;margin-right:0cm;
margin-bottom:10.0pt;margin-left:49.65pt;mso-add-space:auto;text-align:justify;
text-indent:-21.3pt;mso-list:l1 level2 lfo1;tab-stops:list 153.9pt"&gt;&lt;!--[if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&lt;/span&gt;&lt;!--[endif]--&gt;Warunki wykonania przyłącza stanowią Załącznik
nr 4. &lt;o:p&gt;&lt;/o:p&gt;&lt;/p&gt;&lt;p class="MsoListParagraphCxSpMiddle" style="margin-top:12.0pt;margin-right:0cm;
margin-bottom:10.0pt;margin-left:49.65pt;mso-add-space:auto;text-align:justify;
text-indent:-21.3pt;mso-list:l1 level2 lfo1;tab-stops:list 153.9pt"&gt;&lt;!--[if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&lt;/span&gt;&lt;!--[endif]--&gt;Schematy zasilania zawiera Załącznik nr 5. &amp;nbsp;&lt;o:p&gt;&lt;/o:p&gt;&lt;/p&gt;&lt;p class="MsoListParagraphCxSpMiddle" style="margin-top:12.0pt;margin-right:0cm;
margin-bottom:10.0pt;margin-left:49.65pt;mso-add-space:auto;text-align:justify;
text-indent:-1.0cm;mso-list:l1 level2 lfo1;tab-stops:list 153.9pt"&gt;&lt;!--[if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zobowiązany jest posiadać niezbędną
wiedzę, doświadczenie oraz dysponować potencjałem technicznym i osobami
posiadającymi stosowne kwalifikacje (uprawnienia SEP D1), które uprawniają je
do wykonania zakresu zamówienia. &lt;o:p&gt;&lt;/o:p&gt;&lt;/p&gt;&lt;p class="MsoListParagraphCxSpMiddle" style="margin-left:49.65pt;mso-add-space:
auto;text-align:justify;text-indent:-1.0cm;mso-list:l1 level2 lfo1;tab-stops:
list 5.0cm"&gt;&lt;!--[if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 Higieną Pracy (ISO 18001) Wykonawca po podpisaniu
umowy, będzie zobowiązany dostarczyć aktualne dokumenty w zakresie
bezpieczeństwa i higieny pracy, np.: ocena ryzyka zawodowego, badania okresowe
pracowników dopuszczające do pracy na poszczególnych stanowiskach, szkolenia
bhp okresowe lub wstępne.&lt;o:p&gt;&lt;/o:p&gt;&lt;/p&gt;&lt;p class="MsoListParagraphCxSpMiddle" style="margin-left:49.65pt;mso-add-space:
auto;text-align:justify;text-indent:-1.0cm;mso-list:l1 level2 lfo1;tab-stops:
list 5.0cm"&gt;&lt;!--[if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&lt;/span&gt;&lt;!--[endif]--&gt;Prace pożarowo niebezpieczne, jeśli będą
wykonywane, należy każdorazowo uprzednio uzgadniać z Zamawiającym w dniu ich
wykonywania – Szczegółowa instrukcja wykonywania prac pożarowo-niebezpiecznych
stanowi Załącznik nr 8 do niniejszego Zaproszenia do postępowania.&lt;o:p&gt;&lt;/o:p&gt;&lt;/p&gt;&lt;p class="MsoListParagraphCxSpMiddle" style="margin-top:12.0pt;margin-right:0cm;
margin-bottom:10.0pt;margin-left:49.65pt;mso-add-space:auto;text-align:justify;
text-indent:-1.0cm;mso-list:l1 level2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zamówienia należy wykonać w oparciu o:&lt;o:p&gt;&lt;/o:p&gt;&lt;/p&gt;&lt;p class="MsoListParagraphCxSpMiddle" style="margin-top:12.0pt;margin-right:0cm;
margin-bottom:10.0pt;margin-left:63.8pt;mso-add-space:auto;text-align:justify;
text-indent:7.1pt"&gt;1) Formularz Umowy
(Załącznik nr 1 do Zaproszenia),&lt;o:p&gt;&lt;/o:p&gt;&lt;/p&gt;&lt;p class="MsoListParagraphCxSpMiddle" style="margin-top:12.0pt;margin-right:0cm;
margin-bottom:10.0pt;margin-left:63.8pt;mso-add-space:auto;text-align:justify;
text-indent:7.1pt"&gt;2) wizje lokalne,
ustalenia z kierownictwem ośrodka&lt;o:p&gt;&lt;/o:p&gt;&lt;/p&gt;&lt;p class="MsoListParagraphCxSpMiddle" style="margin-top:12.0pt;margin-right:0cm;
margin-bottom:10.0pt;margin-left:63.8pt;mso-add-space:auto;text-align:justify;
text-indent:7.1pt"&gt;3) wytyczne i
wskazania Zamawiającego,&lt;o:p&gt;&lt;/o:p&gt;&lt;/p&gt;&lt;p class="MsoListParagraphCxSpMiddle" style="margin-top:12.0pt;margin-right:0cm;
margin-bottom:10.0pt;margin-left:63.8pt;mso-add-space:auto;text-align:justify;
text-indent:7.1pt"&gt;4) obowiązujące
normy prawne i branżowe.&lt;o:p&gt;&lt;/o:p&gt;&lt;/p&gt;&lt;p class="MsoListParagraphCxSpMiddle" style="margin-top:12.0pt;margin-right:0cm;
margin-bottom:10.0pt;margin-left:42.55pt;mso-add-space:auto;text-align:justify"&gt;&lt;o:p&gt;&amp;nbsp;&lt;/o:p&gt;&lt;/p&gt;&lt;p class="MsoListParagraphCxSpLast" style="margin-left:35.45pt;mso-add-space:
auto;text-align:justify;text-indent:-17.45pt;mso-list:l2 level1 lfo2"&gt;&lt;!--[if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class="MsoNormal" style="margin-left:35.45pt;text-align:justify"&gt;7 tygodni od dnia podpisania Umowy w sprawie
zamówienia (Załącznik nr 1 do Zaproszenia)&lt;o:p&gt;&lt;/o:p&gt;&lt;/p&gt;&lt;p class="MsoListParagraphCxSpFirst" style="margin-left:35.45pt;mso-add-space:
auto;text-align:justify;text-indent:-17.45pt;mso-list:l2 level1 lfo2"&gt;&lt;!--[if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&lt;/strong&gt;3 lata.&lt;strong&gt;&lt;o:p&gt;&lt;/o:p&gt;&lt;/strong&gt;&lt;/p&gt;&lt;p class="MsoListParagraphCxSpMiddle" style="margin-left:35.45pt;mso-add-space:
auto;text-align:justify"&gt;&lt;strong&gt;&amp;nbsp;&lt;/strong&gt;&lt;/p&gt;&lt;p class="MsoListParagraphCxSpMiddle" style="margin-left:35.45pt;mso-add-space:
auto;text-align:justify"&gt;&lt;strong&gt;&amp;nbsp;&lt;/strong&gt;&lt;/p&gt;&lt;p class="MsoListParagraphCxSpMiddle" style="margin-left:54.0pt;mso-add-space:
auto;text-align:justify"&gt;&lt;strong&gt;Załączniki do Zaproszenia:&lt;o:p&gt;&lt;/o:p&gt;&lt;/strong&gt;&lt;/p&gt;&lt;p class="MsoListParagraphCxSpMiddle" style="margin-top:0cm;margin-right:0cm;
margin-bottom:0cm;margin-left:92.15pt;mso-add-space:auto;text-align:justify;
text-indent:-14.15pt;mso-list:l1 level3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&lt;/span&gt;&lt;!--[endif]--&gt;Formularz Umowy DZA.37690.14.2025.PD &lt;o:p&gt;&lt;/o:p&gt;&lt;/p&gt;&lt;p class="MsoListParagraphCxSpMiddle" style="margin-top:0cm;margin-right:0cm;
margin-bottom:0cm;margin-left:92.15pt;mso-add-space:auto;text-align:justify;
text-indent:-14.15pt;mso-list:l1 level3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&lt;/span&gt;&lt;!--[endif]--&gt;Ogólne warunki udzielenia zamówienia (OW)&lt;o:p&gt;&lt;/o:p&gt;&lt;/p&gt;&lt;p class="MsoListParagraphCxSpMiddle" style="margin-top:0cm;margin-right:0cm;
margin-bottom:0cm;margin-left:92.15pt;mso-add-space:auto;text-align:justify;
text-indent:-14.15pt;mso-list:l1 level3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&lt;/span&gt;&lt;!--[endif]--&gt;Mapa terenu ORW Kołobrzeg&lt;o:p&gt;&lt;/o:p&gt;&lt;/p&gt;&lt;p class="MsoListParagraphCxSpMiddle" style="margin-top:0cm;margin-right:0cm;
margin-bottom:0cm;margin-left:92.15pt;mso-add-space:auto;text-align:justify;
text-indent:-14.15pt;mso-list:l1 level3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&lt;/span&gt;&lt;!--[endif]--&gt;Warunki przyłączenia do sieci
elektroenergetycznej Energa-Operator SA&lt;o:p&gt;&lt;/o:p&gt;&lt;/p&gt;&lt;p class="MsoListParagraphCxSpMiddle" style="margin-top:0cm;margin-right:0cm;
margin-bottom:0cm;margin-left:92.15pt;mso-add-space:auto;text-align:justify;
text-indent:-14.15pt;mso-list:l1 level3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&lt;/span&gt;&lt;!--[endif]--&gt;Schematy zasilania&lt;o:p&gt;&lt;/o:p&gt;&lt;/p&gt;&lt;p class="MsoListParagraphCxSpMiddle" style="margin-top:0cm;margin-right:0cm;
margin-bottom:0cm;margin-left:92.15pt;mso-add-space:auto;text-align:justify;
text-indent:-14.15pt;mso-list:l1 level3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&lt;/span&gt;&lt;!--[endif]--&gt;Załącznik nr 4 do Umowy - Taryfikator kar
umownych&lt;o:p&gt;&lt;/o:p&gt;&lt;/p&gt;&lt;p class="MsoListParagraphCxSpMiddle" style="margin-top:0cm;margin-right:0cm;
margin-bottom:0cm;margin-left:92.15pt;mso-add-space:auto;text-align:justify;
text-indent:-14.15pt;mso-list:l1 level3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&lt;/span&gt;&lt;!--[endif]--&gt;Karta gwarancyjna&lt;o:p&gt;&lt;/o:p&gt;&lt;/p&gt;&lt;p class="MsoListParagraphCxSpMiddle" style="margin-top:0cm;margin-right:0cm;
margin-bottom:0cm;margin-left:92.15pt;mso-add-space:auto;text-align:justify;
text-indent:-14.15pt;mso-list:l1 level3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&lt;/span&gt;&lt;!--[endif]--&gt;RODO&lt;o:p&gt;&lt;/o:p&gt;&lt;/p&gt;&lt;p dir="ltr" style="line-height:1.38;margin-top:0pt;margin-bottom:0pt;"&gt;
&lt;/p&gt;&lt;p class="MsoListParagraphCxSpLast" style="margin-top:0cm;margin-right:0cm;
margin-bottom:0cm;margin-left:92.15pt;mso-add-space:auto;text-align:justify;
text-indent:-14.15pt;mso-list:l1 level3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&lt;/span&gt;&lt;!--[endif]--&gt;Instrukcja wykonywania prac pożarowo-niebezpiecznych&lt;o:p&gt;&lt;/o:p&gt;&lt;/p&gt;&lt;br&gt;&lt;br&gt;&lt;p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</si>
</sst>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a320688b876c045ce12b9e8bea8381.pdf" TargetMode="External"/><Relationship Id="rId_hyperlink_2" Type="http://schemas.openxmlformats.org/officeDocument/2006/relationships/hyperlink" Target="https://w.platformazakupowa.pl/file/get_new/f608c7f0328bd73d18d3c8a9c61ccbf9.pdf" TargetMode="External"/><Relationship Id="rId_hyperlink_3" Type="http://schemas.openxmlformats.org/officeDocument/2006/relationships/hyperlink" Target="https://w.platformazakupowa.pl/file/get_new/69f15fc2cd0d91438d535b5f3ad43cc8.pdf" TargetMode="External"/><Relationship Id="rId_hyperlink_4" Type="http://schemas.openxmlformats.org/officeDocument/2006/relationships/hyperlink" Target="https://w.platformazakupowa.pl/file/get_new/903d708813fd29eeb5dae3edee349816.pdf" TargetMode="External"/><Relationship Id="rId_hyperlink_5" Type="http://schemas.openxmlformats.org/officeDocument/2006/relationships/hyperlink" Target="https://w.platformazakupowa.pl/file/get_new/498ae5870f26ad8a124d19558d915dd0.zip" TargetMode="External"/><Relationship Id="rId_hyperlink_6" Type="http://schemas.openxmlformats.org/officeDocument/2006/relationships/hyperlink" Target="https://w.platformazakupowa.pl/file/get_new/c8f8714f5feeb957badf0e02223619f3.pdf" TargetMode="External"/><Relationship Id="rId_hyperlink_7" Type="http://schemas.openxmlformats.org/officeDocument/2006/relationships/hyperlink" Target="https://w.platformazakupowa.pl/file/get_new/748ad9c9f3d2d4c74e160af33838449e.pdf" TargetMode="External"/><Relationship Id="rId_hyperlink_8" Type="http://schemas.openxmlformats.org/officeDocument/2006/relationships/hyperlink" Target="https://w.platformazakupowa.pl/file/get_new/436f4138802da4ab930598b17a745acd.pdf" TargetMode="External"/><Relationship Id="rId_hyperlink_9" Type="http://schemas.openxmlformats.org/officeDocument/2006/relationships/hyperlink" Target="https://w.platformazakupowa.pl/file/get_new/4abe481a71ae9ad5328b034defd005c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1966913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1107998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1107998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1107998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1107998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1107998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1107998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1107998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1107998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1107998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2025-06-14T10:05:22+02:00</dcterms:created>
  <dcterms:modified xsi:type="dcterms:W3CDTF">2025-06-14T10:05:22+02:00</dcterms:modified>
  <dc:title>Untitled Spreadsheet</dc:title>
  <dc:description/>
  <dc:subject/>
  <cp:keywords/>
  <cp:category/>
</cp:coreProperties>
</file>