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<sst xmlns="http://schemas.openxmlformats.org/spreadsheetml/2006/main" uniqueCount="39">
  <si>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</si>
  <si>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</si>
  <si>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</si>
  <si>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elektronicznych systemów do pomiaru wyników w strzelaniu pneumatycznym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</si>
  <si>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</si>
  <si>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</si>
  <si>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</si>
  <si>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</si>
  <si>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</si>
  <si>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</si>
  <si>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</si>
  <si>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</si>
  <si>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</si>
  <si>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</si>
  <si>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</t>
  </si>
  <si>
    <t>Dodatkowe koszty</t>
  </si>
  <si>
    <t>Wszelkie dodatkowe koszty, w tym koszty transportu, po stronie wykonawcy. Proszę potwierdzić wpisując "Akceptuję"</t>
  </si>
  <si>
    <t>Okres gwarancji</t>
  </si>
  <si>
    <t>minimum 2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</si>
  <si>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</si>
  <si>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</si>
  <si>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</si>
  <si>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</si>
  <si>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</si>
  <si>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</si>
  <si>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</si>
  <si>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system pomiaru wyników przeznaczonych do strzelania z broni pneumatycznej na 10 metrów wraz z monitorem przy stanowisku</t>
  </si>
  <si>
    <t xml:space="preserve">należy podać cenę za cały komplet wraz z montażem tj.: detekcja trafień oparta na technologii akustycznej, optycznej lub hybrydowej;
dokładność systemu umożliwiająca prowadzenie szkoleń strzeleckich;
każdy zestaw musi zawierać:
jednostkę pomiarową (elektroniczną tarczę),
monitor przy stanowisku (min. 10” kolorowy ekran),
kompletny zestaw okablowania lub możliwość pracy w trybie bezprzewodowym;
system musi umożliwiać prezentację wyników w czasie rzeczywistym;
możliwość późniejszej rozbudowy systemu o dodatkowe stanowiska;
opcjonalna możliwość integracji z oprogramowaniem analitycznym.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</si>
  <si>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</si>
  <si>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</si>
  <si>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</si>
  <si>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</si>
  <si>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</si>
  <si>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</si>
  <si>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</si>
  <si>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</si>
  <si>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Załącznik1_NOSiR.docx</t>
  </si>
  <si>
    <t>1-05-2025-NOSIR.pdf</t>
  </si>
  <si>
    <t xml:space="preserve">&lt;p&gt;&lt;span id="docs-internal-guid-039d93c1-7fff-c6ca-8953-6f12cee6c1da"&gt;&lt;/span&gt;&lt;/p&gt;&lt;p dir="ltr" style="line-height:1.295;text-align: center;margin-top:0pt;margin-bottom:8pt;"&gt;&lt;span style="font-size:11pt;font-family:Verdana,sans-serif;color:#000000;background-color:transparent;font-weight:400;font-style:normal;font-variant:normal;text-decoration:none;vertical-align:baseline;white-space:pre;white-space:pre-wrap;"&gt;Dyrektor Nowodworskiego Ośrodka Sportu i Rekreacji ogłasza postępowanie o udzielenie zamówienia na wykonanie zadania pn. „Dostawa, montaż i uruchomienie elektronicznych systemów do pomiaru wyników w strzelaniu pneumatycznym”.&lt;/span&gt;&lt;/p&gt;&lt;p dir="ltr" style="line-height:1.38;margin-top:0pt;margin-bottom:0pt;"&gt;&lt;strong&gt;&lt;br&gt;&lt;/strong&gt;&lt;/p&gt;&lt;p dir="ltr" style="line-height:1.295;text-align: center;margin-top:0pt;margin-bottom:8pt;"&gt;&lt;span style="font-size:11pt;font-family:Verdana,sans-serif;color:#000000;background-color:transparent;font-weight:700;font-style:normal;font-variant:normal;text-decoration:none;vertical-align:baseline;white-space:pre;white-space:pre-wrap;"&gt;Zamawiający zwraca się z uprzejmą prośbą o przygotowanie i złożenie oferty dotyczącej wykonania powyższego zadania.&lt;/span&gt;&lt;span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style="list-style-type:upper-roman;font-size:11pt;font-family:Verdana,sans-serif;color:#000000;background-color:transparent;font-weight:700;font-style:normal;font-variant:normal;text-decoration:none;vertical-align:baseline;white-space:pre;margin-left: -18pt;padding-left: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style="font-size:11pt;font-family:Verdana,sans-serif;color:#000000;background-color:transparent;font-weight:700;font-style:normal;font-variant:normal;text-decoration:none;vertical-align:baseline;white-space:pre;white-space:pre-wrap;"&gt;Nazwa i adres zamawiającego&lt;/span&gt;&lt;/p&gt;&lt;/li&gt;&lt;/ol&gt;&lt;p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style="font-size:11pt;font-family:Verdana,sans-serif;color:#000000;background-color:transparent;font-weight:400;font-style:normal;font-variant:normal;text-decoration:none;vertical-align:baseline;white-space:pre;white-space:pre-wrap;"&gt;Miasto Nowy Dwór Mazowiecki,&lt;/span&gt;&lt;/p&gt;&lt;p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style="font-size:11pt;font-family:Verdana,sans-serif;color:#000000;background-color:transparent;font-weight:400;font-style:normal;font-variant:normal;text-decoration:none;vertical-align:baseline;white-space:pre;white-space:pre-wrap;"&gt;ul. Zakroczymska 30,&lt;/span&gt;&lt;/p&gt;&lt;p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style="font-size:11pt;font-family:Verdana,sans-serif;color:#000000;background-color:transparent;font-weight:400;font-style:normal;font-variant:normal;text-decoration:none;vertical-align:baseline;white-space:pre;white-space:pre-wrap;"&gt;NIP: 531-10-00-938&lt;/span&gt;&lt;/p&gt;&lt;p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style="font-size:11pt;font-family:Verdana,sans-serif;color:#000000;background-color:transparent;font-weight:700;font-style:normal;font-variant:normal;text-decoration:none;vertical-align:baseline;white-space:pre;white-space:pre-wrap;"&gt;Reprezentowany przez:&lt;/span&gt;&lt;/p&gt;&lt;p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style="font-size:11pt;font-family:Verdana,sans-serif;color:#000000;background-color:transparent;font-weight:400;font-style:normal;font-variant:normal;text-decoration:none;vertical-align:baseline;white-space:pre;white-space:pre-wrap;"&gt;Nowodworski Ośrodek Sportu i Rekreacji w Nowym Dworze Mazowieckim&lt;/span&gt;&lt;/p&gt;&lt;p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style="font-size:11pt;font-family:Verdana,sans-serif;color:#000000;background-color:transparent;font-weight:400;font-style:normal;font-variant:normal;text-decoration:none;vertical-align:baseline;white-space:pre;white-space:pre-wrap;"&gt;ul. Sportowa 66&lt;/span&gt;&lt;/p&gt;&lt;p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style="font-size:11pt;font-family:Verdana,sans-serif;color:#000000;background-color:transparent;font-weight:400;font-style:normal;font-variant:normal;text-decoration:none;vertical-align:baseline;white-space:pre;white-space:pre-wrap;"&gt;NIP: 531-11-91-134&lt;/span&gt;&lt;/p&gt;&lt;p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style="font-size:11pt;font-family:Verdana,sans-serif;color:#000000;background-color:transparent;font-weight:400;font-style:normal;font-variant:normal;text-decoration:none;vertical-align:baseline;white-space:pre;white-space:pre-wrap;"&gt;REGON: 010748423&lt;/span&gt;&lt;span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style="font-size:11pt;font-family:Verdana,sans-serif;color:#000000;background-color:transparent;font-weight:700;font-style:normal;font-variant:normal;text-decoration:none;vertical-align:baseline;white-space:pre;white-space:pre-wrap;"&gt;II.&amp;nbsp; Tryb postępowania&lt;/span&gt;&lt;/p&gt;&lt;p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style="font-size:11pt;font-family:Verdana,sans-serif;color:#000000;background-color:transparent;font-weight:400;font-style:normal;font-variant:normal;text-decoration:none;vertical-align:baseline;white-space:pre;white-space:pre-wrap;"&gt;Postępowanie prowadzone jest zgodnie z Regulaminem udzielania zamówień o wartości nieprzekraczającej wyrażonej w złotych równowartości kwoty 130 000 złotych.&lt;/span&gt;&lt;span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style="font-size:11pt;font-family:Verdana,sans-serif;color:#000000;background-color:transparent;font-weight:700;font-style:normal;font-variant:normal;text-decoration:none;vertical-align:baseline;white-space:pre;white-space:pre-wrap;"&gt;III. Przedmiot zamówienia&lt;/span&gt;&lt;span style="font-size:11pt;font-family:Verdana,sans-serif;color:#000000;background-color:transparent;font-weight:400;font-style:normal;font-variant:normal;text-decoration:none;vertical-align:baseline;white-space:pre;white-space:pre-wrap;"&gt;&amp;nbsp;&lt;/span&gt;&lt;span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style="font-size:11pt;font-family:Verdana,sans-serif;color:#000000;background-color:transparent;font-weight:700;font-style:normal;font-variant:normal;text-decoration:none;vertical-align:baseline;white-space:pre;white-space:pre-wrap;"&gt;Opis przedmiotu zamówienia:&lt;/span&gt;&lt;/p&gt;&lt;/li&gt;&lt;/ol&gt;&lt;p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systemu”&lt;/span&gt;&lt;span style="font-size:11pt;font-family:Verdana,sans-serif;color:#000000;background-color:transparent;font-weight:700;font-style:normal;font-variant:normal;text-decoration:none;vertical-align:baseline;white-space:pre;white-space:pre-wrap;"&gt; &lt;/span&gt;&lt;span style="font-size:11pt;font-family:Verdana,sans-serif;color:#000000;background-color:transparent;font-weight:400;font-style:normal;font-variant:normal;text-decoration:none;vertical-align:baseline;white-space:pre;white-space:pre-wrap;"&gt;w budynku Nowodworskiego Ośrodka Sportu i Rekreacji – sali konferencyjnej w obiekcie pływalni.&amp;nbsp;&lt;/span&gt;&lt;span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&lt;/span&gt;&lt;/span&gt;&lt;/p&gt;&lt;ol style="margin-top:0;margin-bottom:0;padding-inline-start:48px;" start="2"&gt;&lt;li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style="font-size:11pt;font-family:Verdana,sans-serif;color:#000000;background-color:transparent;font-weight:700;font-style:normal;font-variant:normal;text-decoration:none;vertical-align:baseline;white-space:pre;white-space:pre-wrap;"&gt;Kod CPV:&lt;/span&gt;&lt;/p&gt;&lt;/li&gt;&lt;/ol&gt;&lt;p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style="font-size:11pt;font-family:Verdana,sans-serif;color:#000000;background-color:transparent;font-weight:400;font-style:normal;font-variant:normal;text-decoration:none;vertical-align:baseline;white-space:pre;white-space:pre-wrap;"&gt;35210000-9 – Cele strzelnicze&lt;/span&gt;&lt;/p&gt;&lt;p dir="ltr" style="line-height:1.38;margin-top:0pt;margin-bottom:0pt;"&gt;&lt;strong&gt;&lt;br&gt;&lt;/strong&gt;&lt;/p&gt;&lt;ol style="margin-top:0;margin-bottom:0;padding-inline-start:48px;" start="3"&gt;&lt;li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style="font-size:11pt;font-family:Verdana,sans-serif;color:#000000;background-color:transparent;font-weight:700;font-style:normal;font-variant:normal;text-decoration:none;vertical-align:baseline;white-space:pre;white-space:pre-wrap;"&gt;Zakres przedmiotu zamówienia:&lt;/span&gt;&lt;/p&gt;&lt;/li&gt;&lt;/ol&gt;&lt;p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 w budynku Nowodworskiego Ośrodka Sportu i Rekreacji – sali konferencyjnej w obiekcie pływalni (ul. Sportowa 66, 05-100 Nowy Dwór Mazowiecki).&lt;/span&gt;&lt;/p&gt;&lt;p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style="font-size:11pt;font-family:Verdana,sans-serif;color:#000000;background-color:transparent;font-weight:700;font-style:normal;font-variant:normal;text-decoration:none;vertical-align:baseline;white-space:pre;white-space:pre-wrap;"&gt;Specyfikacja elektronicznych systemów do pomiaru wyników w strzelaniu pneumatycznym objętych zapytaniem:&lt;/span&gt;&lt;span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style="font-size:11pt;font-family:Verdana,sans-serif;color:#000000;background-color:transparent;font-weight:400;font-style:normal;font-variant:normal;text-decoration:none;vertical-align:baseline;white-space:pre;white-space:pre-wrap;"&gt;6 zestawów systemu pomiaru wyników przeznaczonych do strzelania z broni pneumatycznej na 10 metrów;&lt;/span&gt;&lt;/p&gt;&lt;/li&gt;&lt;li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style="font-size:11pt;font-family:Verdana,sans-serif;color:#000000;background-color:transparent;font-weight:400;font-style:normal;font-variant:normal;text-decoration:none;vertical-align:baseline;white-space:pre;white-space:pre-wrap;"&gt;detekcja trafień oparta na technologii akustycznej, optycznej lub hybrydowej;&lt;/span&gt;&lt;/p&gt;&lt;/li&gt;&lt;li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style="font-size:11pt;font-family:Verdana,sans-serif;color:#000000;background-color:transparent;font-weight:400;font-style:normal;font-variant:normal;text-decoration:none;vertical-align:baseline;white-space:pre;white-space:pre-wrap;"&gt;dokładność systemu umożliwiająca prowadzenie szkoleń strzeleckich;&lt;/span&gt;&lt;/p&gt;&lt;/li&gt;&lt;li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style="font-size:11pt;font-family:Verdana,sans-serif;color:#000000;background-color:transparent;font-weight:400;font-style:normal;font-variant:normal;text-decoration:none;vertical-align:baseline;white-space:pre;white-space:pre-wrap;"&gt;każdy zestaw musi zawierać:&lt;/span&gt;&lt;/p&gt;&lt;/li&gt;&lt;ol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style="font-size:11pt;font-family:Verdana,sans-serif;color:#000000;background-color:transparent;font-weight:400;font-style:normal;font-variant:normal;text-decoration:none;vertical-align:baseline;white-space:pre;white-space:pre-wrap;"&gt;jednostkę pomiarową (elektroniczną tarczę),&lt;/span&gt;&lt;/p&gt;&lt;/li&gt;&lt;li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style="font-size:11pt;font-family:Verdana,sans-serif;color:#000000;background-color:transparent;font-weight:400;font-style:normal;font-variant:normal;text-decoration:none;vertical-align:baseline;white-space:pre;white-space:pre-wrap;"&gt;monitor przy stanowisku (min. 10” kolorowy ekran),&lt;/span&gt;&lt;/p&gt;&lt;/li&gt;&lt;li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style="font-size:11pt;font-family:Verdana,sans-serif;color:#000000;background-color:transparent;font-weight:400;font-style:normal;font-variant:normal;text-decoration:none;vertical-align:baseline;white-space:pre;white-space:pre-wrap;"&gt;kompletny zestaw okablowania lub możliwość pracy w trybie bezprzewodowym;&lt;/span&gt;&lt;/p&gt;&lt;/li&gt;&lt;/ol&gt;&lt;li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style="font-size:11pt;font-family:Verdana,sans-serif;color:#000000;background-color:transparent;font-weight:400;font-style:normal;font-variant:normal;text-decoration:none;vertical-align:baseline;white-space:pre;white-space:pre-wrap;"&gt;system musi umożliwiać prezentację wyników w czasie rzeczywistym;&lt;/span&gt;&lt;/p&gt;&lt;/li&gt;&lt;li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style="font-size:11pt;font-family:Verdana,sans-serif;color:#000000;background-color:transparent;font-weight:400;font-style:normal;font-variant:normal;text-decoration:none;vertical-align:baseline;white-space:pre;white-space:pre-wrap;"&gt;możliwość późniejszej rozbudowy systemu o dodatkowe stanowiska;&lt;/span&gt;&lt;/p&gt;&lt;/li&gt;&lt;li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style="font-size:11pt;font-family:Verdana,sans-serif;color:#000000;background-color:transparent;font-weight:400;font-style:normal;font-variant:normal;text-decoration:none;vertical-align:baseline;white-space:pre;white-space:pre-wrap;"&gt;opcjonalna możliwość integracji z oprogramowaniem analitycznym.&lt;/span&gt;&lt;/p&gt;&lt;/li&gt;&lt;/ol&gt;&lt;p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style="font-size:11pt;font-family:Verdana,sans-serif;color:#000000;background-color:transparent;font-weight:400;font-style:normal;font-variant:normal;text-decoration:none;vertical-align:baseline;white-space:pre;white-space:pre-wrap;"&gt;Zamawiający będzie ubiegał się o dofinansowanie zadania ze środków Ministerstwa Obrony Narodowej.&amp;nbsp;&lt;/span&gt;&lt;/p&gt;&lt;p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start="4"&gt;&lt;li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style="font-size:11pt;font-family:Verdana,sans-serif;color:#000000;background-color:transparent;font-weight:700;font-style:normal;font-variant:normal;text-decoration:none;vertical-align:baseline;white-space:pre;white-space:pre-wrap;"&gt;Termin realizacji zadania&lt;/span&gt;&lt;span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/li&gt;&lt;/ol&gt;&lt;p dir="ltr" style="line-height:1.295;margin-left: 36pt;margin-top:0pt;margin-bottom:8pt;"&gt;&lt;span style="font-size:11pt;font-family:Verdana,sans-serif;color:#000000;background-color:transparent;font-weight:400;font-style:normal;font-variant:normal;text-decoration:none;vertical-align:baseline;white-space:pre;white-space:pre-wrap;"&gt;Wykonawca zrealizuje zamówienie w terminie: do dnia 31 października 2025 r. Za końcowy termin realizacji zadania uznaje się datę odbioru końcowego (podpisania protokołu odbioru) zarówno pomieszczeń strzelnicy, jak i urządzeń oraz wyposażenia strzelnicy gotowych do realizacji strzelań.&lt;/span&gt;&lt;span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start="5"&gt;&lt;li dir="ltr" style="list-style-type:upper-roman;font-size:11pt;font-family:Verdana,sans-serif;color:#000000;background-color:transparent;font-weight:700;font-style:normal;font-variant:normal;text-decoration:none;vertical-align:baseline;white-space:pre;margin-left: 3.2598425196850442pt;"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style="font-size:11pt;font-family:Verdana,sans-serif;color:#000000;background-color:transparent;font-weight:700;font-style:normal;font-variant:normal;text-decoration:none;vertical-align:baseline;white-space:pre;white-space:pre-wrap;"&gt;Gwarancja&lt;/span&gt;&lt;span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style="font-size:11pt;font-family:Verdana,sans-serif;color:#000000;background-color:transparent;font-weight:400;font-style:normal;font-variant:normal;text-decoration:none;vertical-align:baseline;white-space:pre;white-space:pre-wrap;"&gt;Wykonawca udzieli gwarancji jakości na dostarczony sprzęt oraz wykonane prace montażowe na okres co najmniej 24 miesięcy od daty podpisania protokołu odbioru końcowego.&lt;/span&gt;&lt;/p&gt;&lt;/li&gt;&lt;/ol&gt;&lt;p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okresie gwarancyjnym Wykonawca zapewni bezpłatny serwis, w tym naprawę lub wymianę wadliwych elementów, oraz wsparcie techniczne w zakresie działania systemu.&lt;/span&gt;&lt;/p&gt;&lt;p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ofercie należy podać szczegóły dotyczące długości, zakresu oraz warunków gwarancji.&lt;/span&gt;&lt;/p&gt;&lt;p dir="ltr" style="line-height:1.38;margin-top:0pt;margin-bottom:0pt;"&gt;&lt;strong&gt;&lt;br&gt;&lt;/strong&gt;&lt;/p&gt;&lt;ol style="margin-top:0;margin-bottom:0;padding-inline-start:48px;" start="6"&gt;&lt;li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style="font-size:11pt;font-family:Verdana,sans-serif;color:#000000;background-color:transparent;font-weight:700;font-style:normal;font-variant:normal;text-decoration:none;vertical-align:baseline;white-space:pre;white-space:pre-wrap;"&gt;Informacje o sposobie porozumiewania się Zamawiającego z&amp;nbsp;Wykonawcami oraz przekazywania oświadczeń lub dokumentów, a&amp;nbsp;także wskazanie osób uprawnionych do porozumiewania się z&amp;nbsp;Wykonawcami.&lt;/span&gt;&lt;/p&gt;&lt;/li&gt;&lt;/ol&gt;&lt;p dir="ltr" style="line-height:1.38;margin-top:0pt;margin-bottom:0pt;"&gt;&lt;strong&gt;&lt;br&gt;&lt;/strong&gt;&lt;/p&gt;&lt;ol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style="font-size:11pt;font-family:Verdana,sans-serif;color:#000000;background-color:transparent;font-weight:400;font-style:normal;font-variant:normal;text-decoration:none;vertical-align:baseline;white-space:pre;white-space:pre-wrap;"&gt;Postępowanie o udzielenie zamówienia jest prowadzone w języku polskim.&lt;/span&gt;&lt;/p&gt;&lt;/li&gt;&lt;li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style="font-size:11pt;font-family:Verdana,sans-serif;color:#000000;background-color:transparent;font-weight:400;font-style:normal;font-variant:normal;text-decoration:none;vertical-align:baseline;white-space:pre;white-space:pre-wrap;"&gt;W&amp;nbsp;postępowaniu oświadczenia, wnioski, zawiadomienia oraz informacje Zamawiający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</si>
</sst>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2112012cb8dd89487aa17122561b9f.docx" TargetMode="External"/><Relationship Id="rId_hyperlink_2" Type="http://schemas.openxmlformats.org/officeDocument/2006/relationships/hyperlink" Target="https://w.platformazakupowa.pl/file/get_new/a7284a4e76ae88df34831be59c75e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3614353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1966759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1107885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1107885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2025-06-10T03:25:41+02:00</dcterms:created>
  <dcterms:modified xsi:type="dcterms:W3CDTF">2025-06-10T03:25:41+02:00</dcterms:modified>
  <dc:title>Untitled Spreadsheet</dc:title>
  <dc:description/>
  <dc:subject/>
  <cp:keywords/>
  <cp:category/>
</cp:coreProperties>
</file>